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</sheets>
  <definedNames>
    <definedName function="false" hidden="false" name="Ч" vbProcedure="false">Лист1!$A$1</definedName>
    <definedName function="false" hidden="false" name="Чсл" vbProcedure="false">Лист1!$A$1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tyles.xml><?xml version="1.0" encoding="utf-8"?>
<styleSheet xmlns="http://schemas.openxmlformats.org/spreadsheetml/2006/main">
  <numFmts count="2">
    <numFmt numFmtId="164" formatCode="General"/>
    <numFmt numFmtId="165" formatCode="0.00000000000000000000"/>
  </numFmts>
  <fonts count="4">
    <font>
      <sz val="10"/>
      <name val="Arial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996"/>
  <sheetViews>
    <sheetView showFormulas="false" showGridLines="true" showRowColHeaders="true" showZeros="false" rightToLeft="false" tabSelected="tru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RowHeight="12.8" zeroHeight="false" outlineLevelRow="0" outlineLevelCol="0"/>
  <cols>
    <col collapsed="false" customWidth="true" hidden="false" outlineLevel="0" max="1" min="1" style="0" width="30.7"/>
    <col collapsed="false" customWidth="false" hidden="false" outlineLevel="0" max="7" min="2" style="0" width="11.52"/>
    <col collapsed="false" customWidth="true" hidden="false" outlineLevel="0" max="8" min="8" style="0" width="21.26"/>
    <col collapsed="false" customWidth="false" hidden="false" outlineLevel="0" max="1025" min="9" style="0" width="11.52"/>
  </cols>
  <sheetData>
    <row r="1" customFormat="false" ht="12.8" hidden="false" customHeight="false" outlineLevel="0" collapsed="false">
      <c r="A1" s="1" t="n">
        <v>0.00100200400801602</v>
      </c>
    </row>
    <row r="2" customFormat="false" ht="12.8" hidden="false" customHeight="false" outlineLevel="0" collapsed="false">
      <c r="A2" s="0" t="n">
        <v>1</v>
      </c>
      <c r="B2" s="0" t="n">
        <f aca="false">A2*$A$1</f>
        <v>0.00100200400801602</v>
      </c>
      <c r="C2" s="0" t="n">
        <f aca="false">ROUND(B2,0)</f>
        <v>0</v>
      </c>
      <c r="D2" s="0" t="n">
        <f aca="false">SUM(C:C)</f>
        <v>1995</v>
      </c>
    </row>
    <row r="3" customFormat="false" ht="12.8" hidden="false" customHeight="false" outlineLevel="0" collapsed="false">
      <c r="A3" s="0" t="n">
        <v>2</v>
      </c>
      <c r="B3" s="0" t="n">
        <f aca="false">A3*$A$1</f>
        <v>0.00200400801603204</v>
      </c>
      <c r="C3" s="0" t="n">
        <f aca="false">ROUND(B3,0)</f>
        <v>0</v>
      </c>
    </row>
    <row r="4" customFormat="false" ht="12.8" hidden="false" customHeight="false" outlineLevel="0" collapsed="false">
      <c r="A4" s="0" t="n">
        <v>3</v>
      </c>
      <c r="B4" s="0" t="n">
        <f aca="false">A4*$A$1</f>
        <v>0.00300601202404806</v>
      </c>
      <c r="C4" s="0" t="n">
        <f aca="false">ROUND(B4,0)</f>
        <v>0</v>
      </c>
    </row>
    <row r="5" customFormat="false" ht="12.8" hidden="false" customHeight="false" outlineLevel="0" collapsed="false">
      <c r="A5" s="0" t="n">
        <v>4</v>
      </c>
      <c r="B5" s="0" t="n">
        <f aca="false">A5*$A$1</f>
        <v>0.00400801603206408</v>
      </c>
      <c r="C5" s="0" t="n">
        <f aca="false">ROUND(B5,0)</f>
        <v>0</v>
      </c>
    </row>
    <row r="6" customFormat="false" ht="12.8" hidden="false" customHeight="false" outlineLevel="0" collapsed="false">
      <c r="A6" s="0" t="n">
        <v>5</v>
      </c>
      <c r="B6" s="0" t="n">
        <f aca="false">A6*$A$1</f>
        <v>0.0050100200400801</v>
      </c>
      <c r="C6" s="0" t="n">
        <f aca="false">ROUND(B6,0)</f>
        <v>0</v>
      </c>
    </row>
    <row r="7" customFormat="false" ht="12.8" hidden="false" customHeight="false" outlineLevel="0" collapsed="false">
      <c r="A7" s="0" t="n">
        <v>6</v>
      </c>
      <c r="B7" s="0" t="n">
        <f aca="false">A7*$A$1</f>
        <v>0.00601202404809612</v>
      </c>
      <c r="C7" s="0" t="n">
        <f aca="false">ROUND(B7,0)</f>
        <v>0</v>
      </c>
    </row>
    <row r="8" customFormat="false" ht="12.8" hidden="false" customHeight="false" outlineLevel="0" collapsed="false">
      <c r="A8" s="0" t="n">
        <v>7</v>
      </c>
      <c r="B8" s="0" t="n">
        <f aca="false">A8*$A$1</f>
        <v>0.00701402805611214</v>
      </c>
      <c r="C8" s="0" t="n">
        <f aca="false">ROUND(B8,0)</f>
        <v>0</v>
      </c>
    </row>
    <row r="9" customFormat="false" ht="12.8" hidden="false" customHeight="false" outlineLevel="0" collapsed="false">
      <c r="A9" s="0" t="n">
        <v>8</v>
      </c>
      <c r="B9" s="0" t="n">
        <f aca="false">A9*$A$1</f>
        <v>0.00801603206412816</v>
      </c>
      <c r="C9" s="0" t="n">
        <f aca="false">ROUND(B9,0)</f>
        <v>0</v>
      </c>
    </row>
    <row r="10" customFormat="false" ht="12.8" hidden="false" customHeight="false" outlineLevel="0" collapsed="false">
      <c r="A10" s="0" t="n">
        <v>9</v>
      </c>
      <c r="B10" s="0" t="n">
        <f aca="false">A10*$A$1</f>
        <v>0.00901803607214418</v>
      </c>
      <c r="C10" s="0" t="n">
        <f aca="false">ROUND(B10,0)</f>
        <v>0</v>
      </c>
    </row>
    <row r="11" customFormat="false" ht="12.8" hidden="false" customHeight="false" outlineLevel="0" collapsed="false">
      <c r="A11" s="0" t="n">
        <v>10</v>
      </c>
      <c r="B11" s="0" t="n">
        <f aca="false">A11*$A$1</f>
        <v>0.0100200400801602</v>
      </c>
      <c r="C11" s="0" t="n">
        <f aca="false">ROUND(B11,0)</f>
        <v>0</v>
      </c>
    </row>
    <row r="12" customFormat="false" ht="12.8" hidden="false" customHeight="false" outlineLevel="0" collapsed="false">
      <c r="A12" s="0" t="n">
        <v>11</v>
      </c>
      <c r="B12" s="0" t="n">
        <f aca="false">A12*$A$1</f>
        <v>0.0110220440881762</v>
      </c>
      <c r="C12" s="0" t="n">
        <f aca="false">ROUND(B12,0)</f>
        <v>0</v>
      </c>
    </row>
    <row r="13" customFormat="false" ht="12.8" hidden="false" customHeight="false" outlineLevel="0" collapsed="false">
      <c r="A13" s="0" t="n">
        <v>12</v>
      </c>
      <c r="B13" s="0" t="n">
        <f aca="false">A13*$A$1</f>
        <v>0.0120240480961922</v>
      </c>
      <c r="C13" s="0" t="n">
        <f aca="false">ROUND(B13,0)</f>
        <v>0</v>
      </c>
    </row>
    <row r="14" customFormat="false" ht="12.8" hidden="false" customHeight="false" outlineLevel="0" collapsed="false">
      <c r="A14" s="0" t="n">
        <v>13</v>
      </c>
      <c r="B14" s="0" t="n">
        <f aca="false">A14*$A$1</f>
        <v>0.0130260521042083</v>
      </c>
      <c r="C14" s="0" t="n">
        <f aca="false">ROUND(B14,0)</f>
        <v>0</v>
      </c>
    </row>
    <row r="15" customFormat="false" ht="12.8" hidden="false" customHeight="false" outlineLevel="0" collapsed="false">
      <c r="A15" s="0" t="n">
        <v>14</v>
      </c>
      <c r="B15" s="0" t="n">
        <f aca="false">A15*$A$1</f>
        <v>0.0140280561122243</v>
      </c>
      <c r="C15" s="0" t="n">
        <f aca="false">ROUND(B15,0)</f>
        <v>0</v>
      </c>
    </row>
    <row r="16" customFormat="false" ht="12.8" hidden="false" customHeight="false" outlineLevel="0" collapsed="false">
      <c r="A16" s="0" t="n">
        <v>15</v>
      </c>
      <c r="B16" s="0" t="n">
        <f aca="false">A16*$A$1</f>
        <v>0.0150300601202403</v>
      </c>
      <c r="C16" s="0" t="n">
        <f aca="false">ROUND(B16,0)</f>
        <v>0</v>
      </c>
    </row>
    <row r="17" customFormat="false" ht="12.8" hidden="false" customHeight="false" outlineLevel="0" collapsed="false">
      <c r="A17" s="0" t="n">
        <v>16</v>
      </c>
      <c r="B17" s="0" t="n">
        <f aca="false">A17*$A$1</f>
        <v>0.0160320641282563</v>
      </c>
      <c r="C17" s="0" t="n">
        <f aca="false">ROUND(B17,0)</f>
        <v>0</v>
      </c>
    </row>
    <row r="18" customFormat="false" ht="12.8" hidden="false" customHeight="false" outlineLevel="0" collapsed="false">
      <c r="A18" s="0" t="n">
        <v>17</v>
      </c>
      <c r="B18" s="0" t="n">
        <f aca="false">A18*$A$1</f>
        <v>0.0170340681362723</v>
      </c>
      <c r="C18" s="0" t="n">
        <f aca="false">ROUND(B18,0)</f>
        <v>0</v>
      </c>
    </row>
    <row r="19" customFormat="false" ht="12.8" hidden="false" customHeight="false" outlineLevel="0" collapsed="false">
      <c r="A19" s="0" t="n">
        <v>18</v>
      </c>
      <c r="B19" s="0" t="n">
        <f aca="false">A19*$A$1</f>
        <v>0.0180360721442884</v>
      </c>
      <c r="C19" s="0" t="n">
        <f aca="false">ROUND(B19,0)</f>
        <v>0</v>
      </c>
    </row>
    <row r="20" customFormat="false" ht="12.8" hidden="false" customHeight="false" outlineLevel="0" collapsed="false">
      <c r="A20" s="0" t="n">
        <v>19</v>
      </c>
      <c r="B20" s="0" t="n">
        <f aca="false">A20*$A$1</f>
        <v>0.0190380761523044</v>
      </c>
      <c r="C20" s="0" t="n">
        <f aca="false">ROUND(B20,0)</f>
        <v>0</v>
      </c>
    </row>
    <row r="21" customFormat="false" ht="12.8" hidden="false" customHeight="false" outlineLevel="0" collapsed="false">
      <c r="A21" s="0" t="n">
        <v>20</v>
      </c>
      <c r="B21" s="0" t="n">
        <f aca="false">A21*$A$1</f>
        <v>0.0200400801603204</v>
      </c>
      <c r="C21" s="0" t="n">
        <f aca="false">ROUND(B21,0)</f>
        <v>0</v>
      </c>
    </row>
    <row r="22" customFormat="false" ht="12.8" hidden="false" customHeight="false" outlineLevel="0" collapsed="false">
      <c r="A22" s="0" t="n">
        <v>21</v>
      </c>
      <c r="B22" s="0" t="n">
        <f aca="false">A22*$A$1</f>
        <v>0.0210420841683364</v>
      </c>
      <c r="C22" s="0" t="n">
        <f aca="false">ROUND(B22,0)</f>
        <v>0</v>
      </c>
    </row>
    <row r="23" customFormat="false" ht="12.8" hidden="false" customHeight="false" outlineLevel="0" collapsed="false">
      <c r="A23" s="0" t="n">
        <v>22</v>
      </c>
      <c r="B23" s="0" t="n">
        <f aca="false">A23*$A$1</f>
        <v>0.0220440881763524</v>
      </c>
      <c r="C23" s="0" t="n">
        <f aca="false">ROUND(B23,0)</f>
        <v>0</v>
      </c>
    </row>
    <row r="24" customFormat="false" ht="12.8" hidden="false" customHeight="false" outlineLevel="0" collapsed="false">
      <c r="A24" s="0" t="n">
        <v>23</v>
      </c>
      <c r="B24" s="0" t="n">
        <f aca="false">A24*$A$1</f>
        <v>0.0230460921843685</v>
      </c>
      <c r="C24" s="0" t="n">
        <f aca="false">ROUND(B24,0)</f>
        <v>0</v>
      </c>
    </row>
    <row r="25" customFormat="false" ht="12.8" hidden="false" customHeight="false" outlineLevel="0" collapsed="false">
      <c r="A25" s="0" t="n">
        <v>24</v>
      </c>
      <c r="B25" s="0" t="n">
        <f aca="false">A25*$A$1</f>
        <v>0.0240480961923845</v>
      </c>
      <c r="C25" s="0" t="n">
        <f aca="false">ROUND(B25,0)</f>
        <v>0</v>
      </c>
    </row>
    <row r="26" customFormat="false" ht="12.8" hidden="false" customHeight="false" outlineLevel="0" collapsed="false">
      <c r="A26" s="0" t="n">
        <v>25</v>
      </c>
      <c r="B26" s="0" t="n">
        <f aca="false">A26*$A$1</f>
        <v>0.0250501002004005</v>
      </c>
      <c r="C26" s="0" t="n">
        <f aca="false">ROUND(B26,0)</f>
        <v>0</v>
      </c>
    </row>
    <row r="27" customFormat="false" ht="12.8" hidden="false" customHeight="false" outlineLevel="0" collapsed="false">
      <c r="A27" s="0" t="n">
        <v>26</v>
      </c>
      <c r="B27" s="0" t="n">
        <f aca="false">A27*$A$1</f>
        <v>0.0260521042084165</v>
      </c>
      <c r="C27" s="0" t="n">
        <f aca="false">ROUND(B27,0)</f>
        <v>0</v>
      </c>
    </row>
    <row r="28" customFormat="false" ht="12.8" hidden="false" customHeight="false" outlineLevel="0" collapsed="false">
      <c r="A28" s="0" t="n">
        <v>27</v>
      </c>
      <c r="B28" s="0" t="n">
        <f aca="false">A28*$A$1</f>
        <v>0.0270541082164325</v>
      </c>
      <c r="C28" s="0" t="n">
        <f aca="false">ROUND(B28,0)</f>
        <v>0</v>
      </c>
    </row>
    <row r="29" customFormat="false" ht="12.8" hidden="false" customHeight="false" outlineLevel="0" collapsed="false">
      <c r="A29" s="0" t="n">
        <v>28</v>
      </c>
      <c r="B29" s="0" t="n">
        <f aca="false">A29*$A$1</f>
        <v>0.0280561122244486</v>
      </c>
      <c r="C29" s="0" t="n">
        <f aca="false">ROUND(B29,0)</f>
        <v>0</v>
      </c>
    </row>
    <row r="30" customFormat="false" ht="12.8" hidden="false" customHeight="false" outlineLevel="0" collapsed="false">
      <c r="A30" s="0" t="n">
        <v>29</v>
      </c>
      <c r="B30" s="0" t="n">
        <f aca="false">A30*$A$1</f>
        <v>0.0290581162324646</v>
      </c>
      <c r="C30" s="0" t="n">
        <f aca="false">ROUND(B30,0)</f>
        <v>0</v>
      </c>
    </row>
    <row r="31" customFormat="false" ht="12.8" hidden="false" customHeight="false" outlineLevel="0" collapsed="false">
      <c r="A31" s="0" t="n">
        <v>30</v>
      </c>
      <c r="B31" s="0" t="n">
        <f aca="false">A31*$A$1</f>
        <v>0.0300601202404806</v>
      </c>
      <c r="C31" s="0" t="n">
        <f aca="false">ROUND(B31,0)</f>
        <v>0</v>
      </c>
    </row>
    <row r="32" customFormat="false" ht="12.8" hidden="false" customHeight="false" outlineLevel="0" collapsed="false">
      <c r="A32" s="0" t="n">
        <v>31</v>
      </c>
      <c r="B32" s="0" t="n">
        <f aca="false">A32*$A$1</f>
        <v>0.0310621242484966</v>
      </c>
      <c r="C32" s="0" t="n">
        <f aca="false">ROUND(B32,0)</f>
        <v>0</v>
      </c>
    </row>
    <row r="33" customFormat="false" ht="12.8" hidden="false" customHeight="false" outlineLevel="0" collapsed="false">
      <c r="A33" s="0" t="n">
        <v>32</v>
      </c>
      <c r="B33" s="0" t="n">
        <f aca="false">A33*$A$1</f>
        <v>0.0320641282565126</v>
      </c>
      <c r="C33" s="0" t="n">
        <f aca="false">ROUND(B33,0)</f>
        <v>0</v>
      </c>
    </row>
    <row r="34" customFormat="false" ht="12.8" hidden="false" customHeight="false" outlineLevel="0" collapsed="false">
      <c r="A34" s="0" t="n">
        <v>33</v>
      </c>
      <c r="B34" s="0" t="n">
        <f aca="false">A34*$A$1</f>
        <v>0.0330661322645287</v>
      </c>
      <c r="C34" s="0" t="n">
        <f aca="false">ROUND(B34,0)</f>
        <v>0</v>
      </c>
    </row>
    <row r="35" customFormat="false" ht="12.8" hidden="false" customHeight="false" outlineLevel="0" collapsed="false">
      <c r="A35" s="0" t="n">
        <v>34</v>
      </c>
      <c r="B35" s="0" t="n">
        <f aca="false">A35*$A$1</f>
        <v>0.0340681362725447</v>
      </c>
      <c r="C35" s="0" t="n">
        <f aca="false">ROUND(B35,0)</f>
        <v>0</v>
      </c>
    </row>
    <row r="36" customFormat="false" ht="12.8" hidden="false" customHeight="false" outlineLevel="0" collapsed="false">
      <c r="A36" s="0" t="n">
        <v>35</v>
      </c>
      <c r="B36" s="0" t="n">
        <f aca="false">A36*$A$1</f>
        <v>0.0350701402805607</v>
      </c>
      <c r="C36" s="0" t="n">
        <f aca="false">ROUND(B36,0)</f>
        <v>0</v>
      </c>
    </row>
    <row r="37" customFormat="false" ht="12.8" hidden="false" customHeight="false" outlineLevel="0" collapsed="false">
      <c r="A37" s="0" t="n">
        <v>36</v>
      </c>
      <c r="B37" s="0" t="n">
        <f aca="false">A37*$A$1</f>
        <v>0.0360721442885767</v>
      </c>
      <c r="C37" s="0" t="n">
        <f aca="false">ROUND(B37,0)</f>
        <v>0</v>
      </c>
    </row>
    <row r="38" customFormat="false" ht="12.8" hidden="false" customHeight="false" outlineLevel="0" collapsed="false">
      <c r="A38" s="0" t="n">
        <v>37</v>
      </c>
      <c r="B38" s="0" t="n">
        <f aca="false">A38*$A$1</f>
        <v>0.0370741482965927</v>
      </c>
      <c r="C38" s="0" t="n">
        <f aca="false">ROUND(B38,0)</f>
        <v>0</v>
      </c>
    </row>
    <row r="39" customFormat="false" ht="12.8" hidden="false" customHeight="false" outlineLevel="0" collapsed="false">
      <c r="A39" s="0" t="n">
        <v>38</v>
      </c>
      <c r="B39" s="0" t="n">
        <f aca="false">A39*$A$1</f>
        <v>0.0380761523046088</v>
      </c>
      <c r="C39" s="0" t="n">
        <f aca="false">ROUND(B39,0)</f>
        <v>0</v>
      </c>
    </row>
    <row r="40" customFormat="false" ht="12.8" hidden="false" customHeight="false" outlineLevel="0" collapsed="false">
      <c r="A40" s="0" t="n">
        <v>39</v>
      </c>
      <c r="B40" s="0" t="n">
        <f aca="false">A40*$A$1</f>
        <v>0.0390781563126248</v>
      </c>
      <c r="C40" s="0" t="n">
        <f aca="false">ROUND(B40,0)</f>
        <v>0</v>
      </c>
    </row>
    <row r="41" customFormat="false" ht="12.8" hidden="false" customHeight="false" outlineLevel="0" collapsed="false">
      <c r="A41" s="0" t="n">
        <v>40</v>
      </c>
      <c r="B41" s="0" t="n">
        <f aca="false">A41*$A$1</f>
        <v>0.0400801603206408</v>
      </c>
      <c r="C41" s="0" t="n">
        <f aca="false">ROUND(B41,0)</f>
        <v>0</v>
      </c>
    </row>
    <row r="42" customFormat="false" ht="12.8" hidden="false" customHeight="false" outlineLevel="0" collapsed="false">
      <c r="A42" s="0" t="n">
        <v>41</v>
      </c>
      <c r="B42" s="0" t="n">
        <f aca="false">A42*$A$1</f>
        <v>0.0410821643286568</v>
      </c>
      <c r="C42" s="0" t="n">
        <f aca="false">ROUND(B42,0)</f>
        <v>0</v>
      </c>
    </row>
    <row r="43" customFormat="false" ht="12.8" hidden="false" customHeight="false" outlineLevel="0" collapsed="false">
      <c r="A43" s="0" t="n">
        <v>42</v>
      </c>
      <c r="B43" s="0" t="n">
        <f aca="false">A43*$A$1</f>
        <v>0.0420841683366728</v>
      </c>
      <c r="C43" s="0" t="n">
        <f aca="false">ROUND(B43,0)</f>
        <v>0</v>
      </c>
    </row>
    <row r="44" customFormat="false" ht="12.8" hidden="false" customHeight="false" outlineLevel="0" collapsed="false">
      <c r="A44" s="0" t="n">
        <v>43</v>
      </c>
      <c r="B44" s="0" t="n">
        <f aca="false">A44*$A$1</f>
        <v>0.0430861723446889</v>
      </c>
      <c r="C44" s="0" t="n">
        <f aca="false">ROUND(B44,0)</f>
        <v>0</v>
      </c>
    </row>
    <row r="45" customFormat="false" ht="12.8" hidden="false" customHeight="false" outlineLevel="0" collapsed="false">
      <c r="A45" s="0" t="n">
        <v>44</v>
      </c>
      <c r="B45" s="0" t="n">
        <f aca="false">A45*$A$1</f>
        <v>0.0440881763527049</v>
      </c>
      <c r="C45" s="0" t="n">
        <f aca="false">ROUND(B45,0)</f>
        <v>0</v>
      </c>
    </row>
    <row r="46" customFormat="false" ht="12.8" hidden="false" customHeight="false" outlineLevel="0" collapsed="false">
      <c r="A46" s="0" t="n">
        <v>45</v>
      </c>
      <c r="B46" s="0" t="n">
        <f aca="false">A46*$A$1</f>
        <v>0.0450901803607209</v>
      </c>
      <c r="C46" s="0" t="n">
        <f aca="false">ROUND(B46,0)</f>
        <v>0</v>
      </c>
    </row>
    <row r="47" customFormat="false" ht="12.8" hidden="false" customHeight="false" outlineLevel="0" collapsed="false">
      <c r="A47" s="0" t="n">
        <v>46</v>
      </c>
      <c r="B47" s="0" t="n">
        <f aca="false">A47*$A$1</f>
        <v>0.0460921843687369</v>
      </c>
      <c r="C47" s="0" t="n">
        <f aca="false">ROUND(B47,0)</f>
        <v>0</v>
      </c>
    </row>
    <row r="48" customFormat="false" ht="12.8" hidden="false" customHeight="false" outlineLevel="0" collapsed="false">
      <c r="A48" s="0" t="n">
        <v>47</v>
      </c>
      <c r="B48" s="0" t="n">
        <f aca="false">A48*$A$1</f>
        <v>0.0470941883767529</v>
      </c>
      <c r="C48" s="0" t="n">
        <f aca="false">ROUND(B48,0)</f>
        <v>0</v>
      </c>
    </row>
    <row r="49" customFormat="false" ht="12.8" hidden="false" customHeight="false" outlineLevel="0" collapsed="false">
      <c r="A49" s="0" t="n">
        <v>48</v>
      </c>
      <c r="B49" s="0" t="n">
        <f aca="false">A49*$A$1</f>
        <v>0.048096192384769</v>
      </c>
      <c r="C49" s="0" t="n">
        <f aca="false">ROUND(B49,0)</f>
        <v>0</v>
      </c>
    </row>
    <row r="50" customFormat="false" ht="12.8" hidden="false" customHeight="false" outlineLevel="0" collapsed="false">
      <c r="A50" s="0" t="n">
        <v>49</v>
      </c>
      <c r="B50" s="0" t="n">
        <f aca="false">A50*$A$1</f>
        <v>0.049098196392785</v>
      </c>
      <c r="C50" s="0" t="n">
        <f aca="false">ROUND(B50,0)</f>
        <v>0</v>
      </c>
    </row>
    <row r="51" customFormat="false" ht="12.8" hidden="false" customHeight="false" outlineLevel="0" collapsed="false">
      <c r="A51" s="0" t="n">
        <v>50</v>
      </c>
      <c r="B51" s="0" t="n">
        <f aca="false">A51*$A$1</f>
        <v>0.050100200400801</v>
      </c>
      <c r="C51" s="0" t="n">
        <f aca="false">ROUND(B51,0)</f>
        <v>0</v>
      </c>
    </row>
    <row r="52" customFormat="false" ht="12.8" hidden="false" customHeight="false" outlineLevel="0" collapsed="false">
      <c r="A52" s="0" t="n">
        <v>51</v>
      </c>
      <c r="B52" s="0" t="n">
        <f aca="false">A52*$A$1</f>
        <v>0.051102204408817</v>
      </c>
      <c r="C52" s="0" t="n">
        <f aca="false">ROUND(B52,0)</f>
        <v>0</v>
      </c>
    </row>
    <row r="53" customFormat="false" ht="12.8" hidden="false" customHeight="false" outlineLevel="0" collapsed="false">
      <c r="A53" s="0" t="n">
        <v>52</v>
      </c>
      <c r="B53" s="0" t="n">
        <f aca="false">A53*$A$1</f>
        <v>0.052104208416833</v>
      </c>
      <c r="C53" s="0" t="n">
        <f aca="false">ROUND(B53,0)</f>
        <v>0</v>
      </c>
    </row>
    <row r="54" customFormat="false" ht="12.8" hidden="false" customHeight="false" outlineLevel="0" collapsed="false">
      <c r="A54" s="0" t="n">
        <v>53</v>
      </c>
      <c r="B54" s="0" t="n">
        <f aca="false">A54*$A$1</f>
        <v>0.0531062124248491</v>
      </c>
      <c r="C54" s="0" t="n">
        <f aca="false">ROUND(B54,0)</f>
        <v>0</v>
      </c>
    </row>
    <row r="55" customFormat="false" ht="12.8" hidden="false" customHeight="false" outlineLevel="0" collapsed="false">
      <c r="A55" s="0" t="n">
        <v>54</v>
      </c>
      <c r="B55" s="0" t="n">
        <f aca="false">A55*$A$1</f>
        <v>0.0541082164328651</v>
      </c>
      <c r="C55" s="0" t="n">
        <f aca="false">ROUND(B55,0)</f>
        <v>0</v>
      </c>
    </row>
    <row r="56" customFormat="false" ht="12.8" hidden="false" customHeight="false" outlineLevel="0" collapsed="false">
      <c r="A56" s="0" t="n">
        <v>55</v>
      </c>
      <c r="B56" s="0" t="n">
        <f aca="false">A56*$A$1</f>
        <v>0.0551102204408811</v>
      </c>
      <c r="C56" s="0" t="n">
        <f aca="false">ROUND(B56,0)</f>
        <v>0</v>
      </c>
    </row>
    <row r="57" customFormat="false" ht="12.8" hidden="false" customHeight="false" outlineLevel="0" collapsed="false">
      <c r="A57" s="0" t="n">
        <v>56</v>
      </c>
      <c r="B57" s="0" t="n">
        <f aca="false">A57*$A$1</f>
        <v>0.0561122244488971</v>
      </c>
      <c r="C57" s="0" t="n">
        <f aca="false">ROUND(B57,0)</f>
        <v>0</v>
      </c>
    </row>
    <row r="58" customFormat="false" ht="12.8" hidden="false" customHeight="false" outlineLevel="0" collapsed="false">
      <c r="A58" s="0" t="n">
        <v>57</v>
      </c>
      <c r="B58" s="0" t="n">
        <f aca="false">A58*$A$1</f>
        <v>0.0571142284569131</v>
      </c>
      <c r="C58" s="0" t="n">
        <f aca="false">ROUND(B58,0)</f>
        <v>0</v>
      </c>
    </row>
    <row r="59" customFormat="false" ht="12.8" hidden="false" customHeight="false" outlineLevel="0" collapsed="false">
      <c r="A59" s="0" t="n">
        <v>58</v>
      </c>
      <c r="B59" s="0" t="n">
        <f aca="false">A59*$A$1</f>
        <v>0.0581162324649292</v>
      </c>
      <c r="C59" s="0" t="n">
        <f aca="false">ROUND(B59,0)</f>
        <v>0</v>
      </c>
    </row>
    <row r="60" customFormat="false" ht="12.8" hidden="false" customHeight="false" outlineLevel="0" collapsed="false">
      <c r="A60" s="0" t="n">
        <v>59</v>
      </c>
      <c r="B60" s="0" t="n">
        <f aca="false">A60*$A$1</f>
        <v>0.0591182364729452</v>
      </c>
      <c r="C60" s="0" t="n">
        <f aca="false">ROUND(B60,0)</f>
        <v>0</v>
      </c>
    </row>
    <row r="61" customFormat="false" ht="12.8" hidden="false" customHeight="false" outlineLevel="0" collapsed="false">
      <c r="A61" s="0" t="n">
        <v>60</v>
      </c>
      <c r="B61" s="0" t="n">
        <f aca="false">A61*$A$1</f>
        <v>0.0601202404809612</v>
      </c>
      <c r="C61" s="0" t="n">
        <f aca="false">ROUND(B61,0)</f>
        <v>0</v>
      </c>
    </row>
    <row r="62" customFormat="false" ht="12.8" hidden="false" customHeight="false" outlineLevel="0" collapsed="false">
      <c r="A62" s="0" t="n">
        <v>61</v>
      </c>
      <c r="B62" s="0" t="n">
        <f aca="false">A62*$A$1</f>
        <v>0.0611222444889772</v>
      </c>
      <c r="C62" s="0" t="n">
        <f aca="false">ROUND(B62,0)</f>
        <v>0</v>
      </c>
    </row>
    <row r="63" customFormat="false" ht="12.8" hidden="false" customHeight="false" outlineLevel="0" collapsed="false">
      <c r="A63" s="0" t="n">
        <v>62</v>
      </c>
      <c r="B63" s="0" t="n">
        <f aca="false">A63*$A$1</f>
        <v>0.0621242484969932</v>
      </c>
      <c r="C63" s="0" t="n">
        <f aca="false">ROUND(B63,0)</f>
        <v>0</v>
      </c>
    </row>
    <row r="64" customFormat="false" ht="12.8" hidden="false" customHeight="false" outlineLevel="0" collapsed="false">
      <c r="A64" s="0" t="n">
        <v>63</v>
      </c>
      <c r="B64" s="0" t="n">
        <f aca="false">A64*$A$1</f>
        <v>0.0631262525050093</v>
      </c>
      <c r="C64" s="0" t="n">
        <f aca="false">ROUND(B64,0)</f>
        <v>0</v>
      </c>
    </row>
    <row r="65" customFormat="false" ht="12.8" hidden="false" customHeight="false" outlineLevel="0" collapsed="false">
      <c r="A65" s="0" t="n">
        <v>64</v>
      </c>
      <c r="B65" s="0" t="n">
        <f aca="false">A65*$A$1</f>
        <v>0.0641282565130253</v>
      </c>
      <c r="C65" s="0" t="n">
        <f aca="false">ROUND(B65,0)</f>
        <v>0</v>
      </c>
    </row>
    <row r="66" customFormat="false" ht="12.8" hidden="false" customHeight="false" outlineLevel="0" collapsed="false">
      <c r="A66" s="0" t="n">
        <v>65</v>
      </c>
      <c r="B66" s="0" t="n">
        <f aca="false">A66*$A$1</f>
        <v>0.0651302605210413</v>
      </c>
      <c r="C66" s="0" t="n">
        <f aca="false">ROUND(B66,0)</f>
        <v>0</v>
      </c>
    </row>
    <row r="67" customFormat="false" ht="12.8" hidden="false" customHeight="false" outlineLevel="0" collapsed="false">
      <c r="A67" s="0" t="n">
        <v>66</v>
      </c>
      <c r="B67" s="0" t="n">
        <f aca="false">A67*$A$1</f>
        <v>0.0661322645290573</v>
      </c>
      <c r="C67" s="0" t="n">
        <f aca="false">ROUND(B67,0)</f>
        <v>0</v>
      </c>
    </row>
    <row r="68" customFormat="false" ht="12.8" hidden="false" customHeight="false" outlineLevel="0" collapsed="false">
      <c r="A68" s="0" t="n">
        <v>67</v>
      </c>
      <c r="B68" s="0" t="n">
        <f aca="false">A68*$A$1</f>
        <v>0.0671342685370733</v>
      </c>
      <c r="C68" s="0" t="n">
        <f aca="false">ROUND(B68,0)</f>
        <v>0</v>
      </c>
    </row>
    <row r="69" customFormat="false" ht="12.8" hidden="false" customHeight="false" outlineLevel="0" collapsed="false">
      <c r="A69" s="0" t="n">
        <v>68</v>
      </c>
      <c r="B69" s="0" t="n">
        <f aca="false">A69*$A$1</f>
        <v>0.0681362725450894</v>
      </c>
      <c r="C69" s="0" t="n">
        <f aca="false">ROUND(B69,0)</f>
        <v>0</v>
      </c>
    </row>
    <row r="70" customFormat="false" ht="12.8" hidden="false" customHeight="false" outlineLevel="0" collapsed="false">
      <c r="A70" s="0" t="n">
        <v>69</v>
      </c>
      <c r="B70" s="0" t="n">
        <f aca="false">A70*$A$1</f>
        <v>0.0691382765531054</v>
      </c>
      <c r="C70" s="0" t="n">
        <f aca="false">ROUND(B70,0)</f>
        <v>0</v>
      </c>
    </row>
    <row r="71" customFormat="false" ht="12.8" hidden="false" customHeight="false" outlineLevel="0" collapsed="false">
      <c r="A71" s="0" t="n">
        <v>70</v>
      </c>
      <c r="B71" s="0" t="n">
        <f aca="false">A71*$A$1</f>
        <v>0.0701402805611214</v>
      </c>
      <c r="C71" s="0" t="n">
        <f aca="false">ROUND(B71,0)</f>
        <v>0</v>
      </c>
    </row>
    <row r="72" customFormat="false" ht="12.8" hidden="false" customHeight="false" outlineLevel="0" collapsed="false">
      <c r="A72" s="0" t="n">
        <v>71</v>
      </c>
      <c r="B72" s="0" t="n">
        <f aca="false">A72*$A$1</f>
        <v>0.0711422845691374</v>
      </c>
      <c r="C72" s="0" t="n">
        <f aca="false">ROUND(B72,0)</f>
        <v>0</v>
      </c>
    </row>
    <row r="73" customFormat="false" ht="12.8" hidden="false" customHeight="false" outlineLevel="0" collapsed="false">
      <c r="A73" s="0" t="n">
        <v>72</v>
      </c>
      <c r="B73" s="0" t="n">
        <f aca="false">A73*$A$1</f>
        <v>0.0721442885771534</v>
      </c>
      <c r="C73" s="0" t="n">
        <f aca="false">ROUND(B73,0)</f>
        <v>0</v>
      </c>
    </row>
    <row r="74" customFormat="false" ht="12.8" hidden="false" customHeight="false" outlineLevel="0" collapsed="false">
      <c r="A74" s="0" t="n">
        <v>73</v>
      </c>
      <c r="B74" s="0" t="n">
        <f aca="false">A74*$A$1</f>
        <v>0.0731462925851695</v>
      </c>
      <c r="C74" s="0" t="n">
        <f aca="false">ROUND(B74,0)</f>
        <v>0</v>
      </c>
    </row>
    <row r="75" customFormat="false" ht="12.8" hidden="false" customHeight="false" outlineLevel="0" collapsed="false">
      <c r="A75" s="0" t="n">
        <v>74</v>
      </c>
      <c r="B75" s="0" t="n">
        <f aca="false">A75*$A$1</f>
        <v>0.0741482965931855</v>
      </c>
      <c r="C75" s="0" t="n">
        <f aca="false">ROUND(B75,0)</f>
        <v>0</v>
      </c>
    </row>
    <row r="76" customFormat="false" ht="12.8" hidden="false" customHeight="false" outlineLevel="0" collapsed="false">
      <c r="A76" s="0" t="n">
        <v>75</v>
      </c>
      <c r="B76" s="0" t="n">
        <f aca="false">A76*$A$1</f>
        <v>0.0751503006012015</v>
      </c>
      <c r="C76" s="0" t="n">
        <f aca="false">ROUND(B76,0)</f>
        <v>0</v>
      </c>
    </row>
    <row r="77" customFormat="false" ht="12.8" hidden="false" customHeight="false" outlineLevel="0" collapsed="false">
      <c r="A77" s="0" t="n">
        <v>76</v>
      </c>
      <c r="B77" s="0" t="n">
        <f aca="false">A77*$A$1</f>
        <v>0.0761523046092175</v>
      </c>
      <c r="C77" s="0" t="n">
        <f aca="false">ROUND(B77,0)</f>
        <v>0</v>
      </c>
    </row>
    <row r="78" customFormat="false" ht="12.8" hidden="false" customHeight="false" outlineLevel="0" collapsed="false">
      <c r="A78" s="0" t="n">
        <v>77</v>
      </c>
      <c r="B78" s="0" t="n">
        <f aca="false">A78*$A$1</f>
        <v>0.0771543086172335</v>
      </c>
      <c r="C78" s="0" t="n">
        <f aca="false">ROUND(B78,0)</f>
        <v>0</v>
      </c>
    </row>
    <row r="79" customFormat="false" ht="12.8" hidden="false" customHeight="false" outlineLevel="0" collapsed="false">
      <c r="A79" s="0" t="n">
        <v>78</v>
      </c>
      <c r="B79" s="0" t="n">
        <f aca="false">A79*$A$1</f>
        <v>0.0781563126252496</v>
      </c>
      <c r="C79" s="0" t="n">
        <f aca="false">ROUND(B79,0)</f>
        <v>0</v>
      </c>
    </row>
    <row r="80" customFormat="false" ht="12.8" hidden="false" customHeight="false" outlineLevel="0" collapsed="false">
      <c r="A80" s="0" t="n">
        <v>79</v>
      </c>
      <c r="B80" s="0" t="n">
        <f aca="false">A80*$A$1</f>
        <v>0.0791583166332656</v>
      </c>
      <c r="C80" s="0" t="n">
        <f aca="false">ROUND(B80,0)</f>
        <v>0</v>
      </c>
    </row>
    <row r="81" customFormat="false" ht="12.8" hidden="false" customHeight="false" outlineLevel="0" collapsed="false">
      <c r="A81" s="0" t="n">
        <v>80</v>
      </c>
      <c r="B81" s="0" t="n">
        <f aca="false">A81*$A$1</f>
        <v>0.0801603206412816</v>
      </c>
      <c r="C81" s="0" t="n">
        <f aca="false">ROUND(B81,0)</f>
        <v>0</v>
      </c>
    </row>
    <row r="82" customFormat="false" ht="12.8" hidden="false" customHeight="false" outlineLevel="0" collapsed="false">
      <c r="A82" s="0" t="n">
        <v>81</v>
      </c>
      <c r="B82" s="0" t="n">
        <f aca="false">A82*$A$1</f>
        <v>0.0811623246492976</v>
      </c>
      <c r="C82" s="0" t="n">
        <f aca="false">ROUND(B82,0)</f>
        <v>0</v>
      </c>
    </row>
    <row r="83" customFormat="false" ht="12.8" hidden="false" customHeight="false" outlineLevel="0" collapsed="false">
      <c r="A83" s="0" t="n">
        <v>82</v>
      </c>
      <c r="B83" s="0" t="n">
        <f aca="false">A83*$A$1</f>
        <v>0.0821643286573136</v>
      </c>
      <c r="C83" s="0" t="n">
        <f aca="false">ROUND(B83,0)</f>
        <v>0</v>
      </c>
    </row>
    <row r="84" customFormat="false" ht="12.8" hidden="false" customHeight="false" outlineLevel="0" collapsed="false">
      <c r="A84" s="0" t="n">
        <v>83</v>
      </c>
      <c r="B84" s="0" t="n">
        <f aca="false">A84*$A$1</f>
        <v>0.0831663326653297</v>
      </c>
      <c r="C84" s="0" t="n">
        <f aca="false">ROUND(B84,0)</f>
        <v>0</v>
      </c>
    </row>
    <row r="85" customFormat="false" ht="12.8" hidden="false" customHeight="false" outlineLevel="0" collapsed="false">
      <c r="A85" s="0" t="n">
        <v>84</v>
      </c>
      <c r="B85" s="0" t="n">
        <f aca="false">A85*$A$1</f>
        <v>0.0841683366733457</v>
      </c>
      <c r="C85" s="0" t="n">
        <f aca="false">ROUND(B85,0)</f>
        <v>0</v>
      </c>
    </row>
    <row r="86" customFormat="false" ht="12.8" hidden="false" customHeight="false" outlineLevel="0" collapsed="false">
      <c r="A86" s="0" t="n">
        <v>85</v>
      </c>
      <c r="B86" s="0" t="n">
        <f aca="false">A86*$A$1</f>
        <v>0.0851703406813617</v>
      </c>
      <c r="C86" s="0" t="n">
        <f aca="false">ROUND(B86,0)</f>
        <v>0</v>
      </c>
    </row>
    <row r="87" customFormat="false" ht="12.8" hidden="false" customHeight="false" outlineLevel="0" collapsed="false">
      <c r="A87" s="0" t="n">
        <v>86</v>
      </c>
      <c r="B87" s="0" t="n">
        <f aca="false">A87*$A$1</f>
        <v>0.0861723446893777</v>
      </c>
      <c r="C87" s="0" t="n">
        <f aca="false">ROUND(B87,0)</f>
        <v>0</v>
      </c>
    </row>
    <row r="88" customFormat="false" ht="12.8" hidden="false" customHeight="false" outlineLevel="0" collapsed="false">
      <c r="A88" s="0" t="n">
        <v>87</v>
      </c>
      <c r="B88" s="0" t="n">
        <f aca="false">A88*$A$1</f>
        <v>0.0871743486973937</v>
      </c>
      <c r="C88" s="0" t="n">
        <f aca="false">ROUND(B88,0)</f>
        <v>0</v>
      </c>
    </row>
    <row r="89" customFormat="false" ht="12.8" hidden="false" customHeight="false" outlineLevel="0" collapsed="false">
      <c r="A89" s="0" t="n">
        <v>88</v>
      </c>
      <c r="B89" s="0" t="n">
        <f aca="false">A89*$A$1</f>
        <v>0.0881763527054098</v>
      </c>
      <c r="C89" s="0" t="n">
        <f aca="false">ROUND(B89,0)</f>
        <v>0</v>
      </c>
    </row>
    <row r="90" customFormat="false" ht="12.8" hidden="false" customHeight="false" outlineLevel="0" collapsed="false">
      <c r="A90" s="0" t="n">
        <v>89</v>
      </c>
      <c r="B90" s="0" t="n">
        <f aca="false">A90*$A$1</f>
        <v>0.0891783567134258</v>
      </c>
      <c r="C90" s="0" t="n">
        <f aca="false">ROUND(B90,0)</f>
        <v>0</v>
      </c>
    </row>
    <row r="91" customFormat="false" ht="12.8" hidden="false" customHeight="false" outlineLevel="0" collapsed="false">
      <c r="A91" s="0" t="n">
        <v>90</v>
      </c>
      <c r="B91" s="0" t="n">
        <f aca="false">A91*$A$1</f>
        <v>0.0901803607214418</v>
      </c>
      <c r="C91" s="0" t="n">
        <f aca="false">ROUND(B91,0)</f>
        <v>0</v>
      </c>
    </row>
    <row r="92" customFormat="false" ht="12.8" hidden="false" customHeight="false" outlineLevel="0" collapsed="false">
      <c r="A92" s="0" t="n">
        <v>91</v>
      </c>
      <c r="B92" s="0" t="n">
        <f aca="false">A92*$A$1</f>
        <v>0.0911823647294578</v>
      </c>
      <c r="C92" s="0" t="n">
        <f aca="false">ROUND(B92,0)</f>
        <v>0</v>
      </c>
    </row>
    <row r="93" customFormat="false" ht="12.8" hidden="false" customHeight="false" outlineLevel="0" collapsed="false">
      <c r="A93" s="0" t="n">
        <v>92</v>
      </c>
      <c r="B93" s="0" t="n">
        <f aca="false">A93*$A$1</f>
        <v>0.0921843687374738</v>
      </c>
      <c r="C93" s="0" t="n">
        <f aca="false">ROUND(B93,0)</f>
        <v>0</v>
      </c>
    </row>
    <row r="94" customFormat="false" ht="12.8" hidden="false" customHeight="false" outlineLevel="0" collapsed="false">
      <c r="A94" s="0" t="n">
        <v>93</v>
      </c>
      <c r="B94" s="0" t="n">
        <f aca="false">A94*$A$1</f>
        <v>0.0931863727454899</v>
      </c>
      <c r="C94" s="0" t="n">
        <f aca="false">ROUND(B94,0)</f>
        <v>0</v>
      </c>
    </row>
    <row r="95" customFormat="false" ht="12.8" hidden="false" customHeight="false" outlineLevel="0" collapsed="false">
      <c r="A95" s="0" t="n">
        <v>94</v>
      </c>
      <c r="B95" s="0" t="n">
        <f aca="false">A95*$A$1</f>
        <v>0.0941883767535059</v>
      </c>
      <c r="C95" s="0" t="n">
        <f aca="false">ROUND(B95,0)</f>
        <v>0</v>
      </c>
    </row>
    <row r="96" customFormat="false" ht="12.8" hidden="false" customHeight="false" outlineLevel="0" collapsed="false">
      <c r="A96" s="0" t="n">
        <v>95</v>
      </c>
      <c r="B96" s="0" t="n">
        <f aca="false">A96*$A$1</f>
        <v>0.0951903807615219</v>
      </c>
      <c r="C96" s="0" t="n">
        <f aca="false">ROUND(B96,0)</f>
        <v>0</v>
      </c>
    </row>
    <row r="97" customFormat="false" ht="12.8" hidden="false" customHeight="false" outlineLevel="0" collapsed="false">
      <c r="A97" s="0" t="n">
        <v>96</v>
      </c>
      <c r="B97" s="0" t="n">
        <f aca="false">A97*$A$1</f>
        <v>0.0961923847695379</v>
      </c>
      <c r="C97" s="0" t="n">
        <f aca="false">ROUND(B97,0)</f>
        <v>0</v>
      </c>
    </row>
    <row r="98" customFormat="false" ht="12.8" hidden="false" customHeight="false" outlineLevel="0" collapsed="false">
      <c r="A98" s="0" t="n">
        <v>97</v>
      </c>
      <c r="B98" s="0" t="n">
        <f aca="false">A98*$A$1</f>
        <v>0.0971943887775539</v>
      </c>
      <c r="C98" s="0" t="n">
        <f aca="false">ROUND(B98,0)</f>
        <v>0</v>
      </c>
    </row>
    <row r="99" customFormat="false" ht="12.8" hidden="false" customHeight="false" outlineLevel="0" collapsed="false">
      <c r="A99" s="0" t="n">
        <v>98</v>
      </c>
      <c r="B99" s="0" t="n">
        <f aca="false">A99*$A$1</f>
        <v>0.09819639278557</v>
      </c>
      <c r="C99" s="0" t="n">
        <f aca="false">ROUND(B99,0)</f>
        <v>0</v>
      </c>
    </row>
    <row r="100" customFormat="false" ht="12.8" hidden="false" customHeight="false" outlineLevel="0" collapsed="false">
      <c r="A100" s="0" t="n">
        <v>99</v>
      </c>
      <c r="B100" s="0" t="n">
        <f aca="false">A100*$A$1</f>
        <v>0.099198396793586</v>
      </c>
      <c r="C100" s="0" t="n">
        <f aca="false">ROUND(B100,0)</f>
        <v>0</v>
      </c>
    </row>
    <row r="101" customFormat="false" ht="12.8" hidden="false" customHeight="false" outlineLevel="0" collapsed="false">
      <c r="A101" s="0" t="n">
        <v>100</v>
      </c>
      <c r="B101" s="0" t="n">
        <f aca="false">A101*$A$1</f>
        <v>0.100200400801602</v>
      </c>
      <c r="C101" s="0" t="n">
        <f aca="false">ROUND(B101,0)</f>
        <v>0</v>
      </c>
    </row>
    <row r="102" customFormat="false" ht="12.8" hidden="false" customHeight="false" outlineLevel="0" collapsed="false">
      <c r="A102" s="0" t="n">
        <v>101</v>
      </c>
      <c r="B102" s="0" t="n">
        <f aca="false">A102*$A$1</f>
        <v>0.101202404809618</v>
      </c>
      <c r="C102" s="0" t="n">
        <f aca="false">ROUND(B102,0)</f>
        <v>0</v>
      </c>
    </row>
    <row r="103" customFormat="false" ht="12.8" hidden="false" customHeight="false" outlineLevel="0" collapsed="false">
      <c r="A103" s="0" t="n">
        <v>102</v>
      </c>
      <c r="B103" s="0" t="n">
        <f aca="false">A103*$A$1</f>
        <v>0.102204408817634</v>
      </c>
      <c r="C103" s="0" t="n">
        <f aca="false">ROUND(B103,0)</f>
        <v>0</v>
      </c>
    </row>
    <row r="104" customFormat="false" ht="12.8" hidden="false" customHeight="false" outlineLevel="0" collapsed="false">
      <c r="A104" s="0" t="n">
        <v>103</v>
      </c>
      <c r="B104" s="0" t="n">
        <f aca="false">A104*$A$1</f>
        <v>0.10320641282565</v>
      </c>
      <c r="C104" s="0" t="n">
        <f aca="false">ROUND(B104,0)</f>
        <v>0</v>
      </c>
    </row>
    <row r="105" customFormat="false" ht="12.8" hidden="false" customHeight="false" outlineLevel="0" collapsed="false">
      <c r="A105" s="0" t="n">
        <v>104</v>
      </c>
      <c r="B105" s="0" t="n">
        <f aca="false">A105*$A$1</f>
        <v>0.104208416833666</v>
      </c>
      <c r="C105" s="0" t="n">
        <f aca="false">ROUND(B105,0)</f>
        <v>0</v>
      </c>
    </row>
    <row r="106" customFormat="false" ht="12.8" hidden="false" customHeight="false" outlineLevel="0" collapsed="false">
      <c r="A106" s="0" t="n">
        <v>105</v>
      </c>
      <c r="B106" s="0" t="n">
        <f aca="false">A106*$A$1</f>
        <v>0.105210420841682</v>
      </c>
      <c r="C106" s="0" t="n">
        <f aca="false">ROUND(B106,0)</f>
        <v>0</v>
      </c>
    </row>
    <row r="107" customFormat="false" ht="12.8" hidden="false" customHeight="false" outlineLevel="0" collapsed="false">
      <c r="A107" s="0" t="n">
        <v>106</v>
      </c>
      <c r="B107" s="0" t="n">
        <f aca="false">A107*$A$1</f>
        <v>0.106212424849698</v>
      </c>
      <c r="C107" s="0" t="n">
        <f aca="false">ROUND(B107,0)</f>
        <v>0</v>
      </c>
    </row>
    <row r="108" customFormat="false" ht="12.8" hidden="false" customHeight="false" outlineLevel="0" collapsed="false">
      <c r="A108" s="0" t="n">
        <v>107</v>
      </c>
      <c r="B108" s="0" t="n">
        <f aca="false">A108*$A$1</f>
        <v>0.107214428857714</v>
      </c>
      <c r="C108" s="0" t="n">
        <f aca="false">ROUND(B108,0)</f>
        <v>0</v>
      </c>
    </row>
    <row r="109" customFormat="false" ht="12.8" hidden="false" customHeight="false" outlineLevel="0" collapsed="false">
      <c r="A109" s="0" t="n">
        <v>108</v>
      </c>
      <c r="B109" s="0" t="n">
        <f aca="false">A109*$A$1</f>
        <v>0.10821643286573</v>
      </c>
      <c r="C109" s="0" t="n">
        <f aca="false">ROUND(B109,0)</f>
        <v>0</v>
      </c>
    </row>
    <row r="110" customFormat="false" ht="12.8" hidden="false" customHeight="false" outlineLevel="0" collapsed="false">
      <c r="A110" s="0" t="n">
        <v>109</v>
      </c>
      <c r="B110" s="0" t="n">
        <f aca="false">A110*$A$1</f>
        <v>0.109218436873746</v>
      </c>
      <c r="C110" s="0" t="n">
        <f aca="false">ROUND(B110,0)</f>
        <v>0</v>
      </c>
    </row>
    <row r="111" customFormat="false" ht="12.8" hidden="false" customHeight="false" outlineLevel="0" collapsed="false">
      <c r="A111" s="0" t="n">
        <v>110</v>
      </c>
      <c r="B111" s="0" t="n">
        <f aca="false">A111*$A$1</f>
        <v>0.110220440881762</v>
      </c>
      <c r="C111" s="0" t="n">
        <f aca="false">ROUND(B111,0)</f>
        <v>0</v>
      </c>
    </row>
    <row r="112" customFormat="false" ht="12.8" hidden="false" customHeight="false" outlineLevel="0" collapsed="false">
      <c r="A112" s="0" t="n">
        <v>111</v>
      </c>
      <c r="B112" s="0" t="n">
        <f aca="false">A112*$A$1</f>
        <v>0.111222444889778</v>
      </c>
      <c r="C112" s="0" t="n">
        <f aca="false">ROUND(B112,0)</f>
        <v>0</v>
      </c>
    </row>
    <row r="113" customFormat="false" ht="12.8" hidden="false" customHeight="false" outlineLevel="0" collapsed="false">
      <c r="A113" s="0" t="n">
        <v>112</v>
      </c>
      <c r="B113" s="0" t="n">
        <f aca="false">A113*$A$1</f>
        <v>0.112224448897794</v>
      </c>
      <c r="C113" s="0" t="n">
        <f aca="false">ROUND(B113,0)</f>
        <v>0</v>
      </c>
    </row>
    <row r="114" customFormat="false" ht="12.8" hidden="false" customHeight="false" outlineLevel="0" collapsed="false">
      <c r="A114" s="0" t="n">
        <v>113</v>
      </c>
      <c r="B114" s="0" t="n">
        <f aca="false">A114*$A$1</f>
        <v>0.11322645290581</v>
      </c>
      <c r="C114" s="0" t="n">
        <f aca="false">ROUND(B114,0)</f>
        <v>0</v>
      </c>
    </row>
    <row r="115" customFormat="false" ht="12.8" hidden="false" customHeight="false" outlineLevel="0" collapsed="false">
      <c r="A115" s="0" t="n">
        <v>114</v>
      </c>
      <c r="B115" s="0" t="n">
        <f aca="false">A115*$A$1</f>
        <v>0.114228456913826</v>
      </c>
      <c r="C115" s="0" t="n">
        <f aca="false">ROUND(B115,0)</f>
        <v>0</v>
      </c>
    </row>
    <row r="116" customFormat="false" ht="12.8" hidden="false" customHeight="false" outlineLevel="0" collapsed="false">
      <c r="A116" s="0" t="n">
        <v>115</v>
      </c>
      <c r="B116" s="0" t="n">
        <f aca="false">A116*$A$1</f>
        <v>0.115230460921842</v>
      </c>
      <c r="C116" s="0" t="n">
        <f aca="false">ROUND(B116,0)</f>
        <v>0</v>
      </c>
    </row>
    <row r="117" customFormat="false" ht="12.8" hidden="false" customHeight="false" outlineLevel="0" collapsed="false">
      <c r="A117" s="0" t="n">
        <v>116</v>
      </c>
      <c r="B117" s="0" t="n">
        <f aca="false">A117*$A$1</f>
        <v>0.116232464929858</v>
      </c>
      <c r="C117" s="0" t="n">
        <f aca="false">ROUND(B117,0)</f>
        <v>0</v>
      </c>
    </row>
    <row r="118" customFormat="false" ht="12.8" hidden="false" customHeight="false" outlineLevel="0" collapsed="false">
      <c r="A118" s="0" t="n">
        <v>117</v>
      </c>
      <c r="B118" s="0" t="n">
        <f aca="false">A118*$A$1</f>
        <v>0.117234468937874</v>
      </c>
      <c r="C118" s="0" t="n">
        <f aca="false">ROUND(B118,0)</f>
        <v>0</v>
      </c>
    </row>
    <row r="119" customFormat="false" ht="12.8" hidden="false" customHeight="false" outlineLevel="0" collapsed="false">
      <c r="A119" s="0" t="n">
        <v>118</v>
      </c>
      <c r="B119" s="0" t="n">
        <f aca="false">A119*$A$1</f>
        <v>0.11823647294589</v>
      </c>
      <c r="C119" s="0" t="n">
        <f aca="false">ROUND(B119,0)</f>
        <v>0</v>
      </c>
    </row>
    <row r="120" customFormat="false" ht="12.8" hidden="false" customHeight="false" outlineLevel="0" collapsed="false">
      <c r="A120" s="0" t="n">
        <v>119</v>
      </c>
      <c r="B120" s="0" t="n">
        <f aca="false">A120*$A$1</f>
        <v>0.119238476953906</v>
      </c>
      <c r="C120" s="0" t="n">
        <f aca="false">ROUND(B120,0)</f>
        <v>0</v>
      </c>
    </row>
    <row r="121" customFormat="false" ht="12.8" hidden="false" customHeight="false" outlineLevel="0" collapsed="false">
      <c r="A121" s="0" t="n">
        <v>120</v>
      </c>
      <c r="B121" s="0" t="n">
        <f aca="false">A121*$A$1</f>
        <v>0.120240480961922</v>
      </c>
      <c r="C121" s="0" t="n">
        <f aca="false">ROUND(B121,0)</f>
        <v>0</v>
      </c>
    </row>
    <row r="122" customFormat="false" ht="12.8" hidden="false" customHeight="false" outlineLevel="0" collapsed="false">
      <c r="A122" s="0" t="n">
        <v>121</v>
      </c>
      <c r="B122" s="0" t="n">
        <f aca="false">A122*$A$1</f>
        <v>0.121242484969938</v>
      </c>
      <c r="C122" s="0" t="n">
        <f aca="false">ROUND(B122,0)</f>
        <v>0</v>
      </c>
    </row>
    <row r="123" customFormat="false" ht="12.8" hidden="false" customHeight="false" outlineLevel="0" collapsed="false">
      <c r="A123" s="0" t="n">
        <v>122</v>
      </c>
      <c r="B123" s="0" t="n">
        <f aca="false">A123*$A$1</f>
        <v>0.122244488977954</v>
      </c>
      <c r="C123" s="0" t="n">
        <f aca="false">ROUND(B123,0)</f>
        <v>0</v>
      </c>
    </row>
    <row r="124" customFormat="false" ht="12.8" hidden="false" customHeight="false" outlineLevel="0" collapsed="false">
      <c r="A124" s="0" t="n">
        <v>123</v>
      </c>
      <c r="B124" s="0" t="n">
        <f aca="false">A124*$A$1</f>
        <v>0.12324649298597</v>
      </c>
      <c r="C124" s="0" t="n">
        <f aca="false">ROUND(B124,0)</f>
        <v>0</v>
      </c>
    </row>
    <row r="125" customFormat="false" ht="12.8" hidden="false" customHeight="false" outlineLevel="0" collapsed="false">
      <c r="A125" s="0" t="n">
        <v>124</v>
      </c>
      <c r="B125" s="0" t="n">
        <f aca="false">A125*$A$1</f>
        <v>0.124248496993986</v>
      </c>
      <c r="C125" s="0" t="n">
        <f aca="false">ROUND(B125,0)</f>
        <v>0</v>
      </c>
    </row>
    <row r="126" customFormat="false" ht="12.8" hidden="false" customHeight="false" outlineLevel="0" collapsed="false">
      <c r="A126" s="0" t="n">
        <v>125</v>
      </c>
      <c r="B126" s="0" t="n">
        <f aca="false">A126*$A$1</f>
        <v>0.125250501002002</v>
      </c>
      <c r="C126" s="0" t="n">
        <f aca="false">ROUND(B126,0)</f>
        <v>0</v>
      </c>
    </row>
    <row r="127" customFormat="false" ht="12.8" hidden="false" customHeight="false" outlineLevel="0" collapsed="false">
      <c r="A127" s="0" t="n">
        <v>126</v>
      </c>
      <c r="B127" s="0" t="n">
        <f aca="false">A127*$A$1</f>
        <v>0.126252505010019</v>
      </c>
      <c r="C127" s="0" t="n">
        <f aca="false">ROUND(B127,0)</f>
        <v>0</v>
      </c>
    </row>
    <row r="128" customFormat="false" ht="12.8" hidden="false" customHeight="false" outlineLevel="0" collapsed="false">
      <c r="A128" s="0" t="n">
        <v>127</v>
      </c>
      <c r="B128" s="0" t="n">
        <f aca="false">A128*$A$1</f>
        <v>0.127254509018035</v>
      </c>
      <c r="C128" s="0" t="n">
        <f aca="false">ROUND(B128,0)</f>
        <v>0</v>
      </c>
    </row>
    <row r="129" customFormat="false" ht="12.8" hidden="false" customHeight="false" outlineLevel="0" collapsed="false">
      <c r="A129" s="0" t="n">
        <v>128</v>
      </c>
      <c r="B129" s="0" t="n">
        <f aca="false">A129*$A$1</f>
        <v>0.128256513026051</v>
      </c>
      <c r="C129" s="0" t="n">
        <f aca="false">ROUND(B129,0)</f>
        <v>0</v>
      </c>
    </row>
    <row r="130" customFormat="false" ht="12.8" hidden="false" customHeight="false" outlineLevel="0" collapsed="false">
      <c r="A130" s="0" t="n">
        <v>129</v>
      </c>
      <c r="B130" s="0" t="n">
        <f aca="false">A130*$A$1</f>
        <v>0.129258517034067</v>
      </c>
      <c r="C130" s="0" t="n">
        <f aca="false">ROUND(B130,0)</f>
        <v>0</v>
      </c>
    </row>
    <row r="131" customFormat="false" ht="12.8" hidden="false" customHeight="false" outlineLevel="0" collapsed="false">
      <c r="A131" s="0" t="n">
        <v>130</v>
      </c>
      <c r="B131" s="0" t="n">
        <f aca="false">A131*$A$1</f>
        <v>0.130260521042083</v>
      </c>
      <c r="C131" s="0" t="n">
        <f aca="false">ROUND(B131,0)</f>
        <v>0</v>
      </c>
    </row>
    <row r="132" customFormat="false" ht="12.8" hidden="false" customHeight="false" outlineLevel="0" collapsed="false">
      <c r="A132" s="0" t="n">
        <v>131</v>
      </c>
      <c r="B132" s="0" t="n">
        <f aca="false">A132*$A$1</f>
        <v>0.131262525050099</v>
      </c>
      <c r="C132" s="0" t="n">
        <f aca="false">ROUND(B132,0)</f>
        <v>0</v>
      </c>
    </row>
    <row r="133" customFormat="false" ht="12.8" hidden="false" customHeight="false" outlineLevel="0" collapsed="false">
      <c r="A133" s="0" t="n">
        <v>132</v>
      </c>
      <c r="B133" s="0" t="n">
        <f aca="false">A133*$A$1</f>
        <v>0.132264529058115</v>
      </c>
      <c r="C133" s="0" t="n">
        <f aca="false">ROUND(B133,0)</f>
        <v>0</v>
      </c>
    </row>
    <row r="134" customFormat="false" ht="12.8" hidden="false" customHeight="false" outlineLevel="0" collapsed="false">
      <c r="A134" s="0" t="n">
        <v>133</v>
      </c>
      <c r="B134" s="0" t="n">
        <f aca="false">A134*$A$1</f>
        <v>0.133266533066131</v>
      </c>
      <c r="C134" s="0" t="n">
        <f aca="false">ROUND(B134,0)</f>
        <v>0</v>
      </c>
    </row>
    <row r="135" customFormat="false" ht="12.8" hidden="false" customHeight="false" outlineLevel="0" collapsed="false">
      <c r="A135" s="0" t="n">
        <v>134</v>
      </c>
      <c r="B135" s="0" t="n">
        <f aca="false">A135*$A$1</f>
        <v>0.134268537074147</v>
      </c>
      <c r="C135" s="0" t="n">
        <f aca="false">ROUND(B135,0)</f>
        <v>0</v>
      </c>
    </row>
    <row r="136" customFormat="false" ht="12.8" hidden="false" customHeight="false" outlineLevel="0" collapsed="false">
      <c r="A136" s="0" t="n">
        <v>135</v>
      </c>
      <c r="B136" s="0" t="n">
        <f aca="false">A136*$A$1</f>
        <v>0.135270541082163</v>
      </c>
      <c r="C136" s="0" t="n">
        <f aca="false">ROUND(B136,0)</f>
        <v>0</v>
      </c>
    </row>
    <row r="137" customFormat="false" ht="12.8" hidden="false" customHeight="false" outlineLevel="0" collapsed="false">
      <c r="A137" s="0" t="n">
        <v>136</v>
      </c>
      <c r="B137" s="0" t="n">
        <f aca="false">A137*$A$1</f>
        <v>0.136272545090179</v>
      </c>
      <c r="C137" s="0" t="n">
        <f aca="false">ROUND(B137,0)</f>
        <v>0</v>
      </c>
    </row>
    <row r="138" customFormat="false" ht="12.8" hidden="false" customHeight="false" outlineLevel="0" collapsed="false">
      <c r="A138" s="0" t="n">
        <v>137</v>
      </c>
      <c r="B138" s="0" t="n">
        <f aca="false">A138*$A$1</f>
        <v>0.137274549098195</v>
      </c>
      <c r="C138" s="0" t="n">
        <f aca="false">ROUND(B138,0)</f>
        <v>0</v>
      </c>
    </row>
    <row r="139" customFormat="false" ht="12.8" hidden="false" customHeight="false" outlineLevel="0" collapsed="false">
      <c r="A139" s="0" t="n">
        <v>138</v>
      </c>
      <c r="B139" s="0" t="n">
        <f aca="false">A139*$A$1</f>
        <v>0.138276553106211</v>
      </c>
      <c r="C139" s="0" t="n">
        <f aca="false">ROUND(B139,0)</f>
        <v>0</v>
      </c>
    </row>
    <row r="140" customFormat="false" ht="12.8" hidden="false" customHeight="false" outlineLevel="0" collapsed="false">
      <c r="A140" s="0" t="n">
        <v>139</v>
      </c>
      <c r="B140" s="0" t="n">
        <f aca="false">A140*$A$1</f>
        <v>0.139278557114227</v>
      </c>
      <c r="C140" s="0" t="n">
        <f aca="false">ROUND(B140,0)</f>
        <v>0</v>
      </c>
    </row>
    <row r="141" customFormat="false" ht="12.8" hidden="false" customHeight="false" outlineLevel="0" collapsed="false">
      <c r="A141" s="0" t="n">
        <v>140</v>
      </c>
      <c r="B141" s="0" t="n">
        <f aca="false">A141*$A$1</f>
        <v>0.140280561122243</v>
      </c>
      <c r="C141" s="0" t="n">
        <f aca="false">ROUND(B141,0)</f>
        <v>0</v>
      </c>
    </row>
    <row r="142" customFormat="false" ht="12.8" hidden="false" customHeight="false" outlineLevel="0" collapsed="false">
      <c r="A142" s="0" t="n">
        <v>141</v>
      </c>
      <c r="B142" s="0" t="n">
        <f aca="false">A142*$A$1</f>
        <v>0.141282565130259</v>
      </c>
      <c r="C142" s="0" t="n">
        <f aca="false">ROUND(B142,0)</f>
        <v>0</v>
      </c>
    </row>
    <row r="143" customFormat="false" ht="12.8" hidden="false" customHeight="false" outlineLevel="0" collapsed="false">
      <c r="A143" s="0" t="n">
        <v>142</v>
      </c>
      <c r="B143" s="0" t="n">
        <f aca="false">A143*$A$1</f>
        <v>0.142284569138275</v>
      </c>
      <c r="C143" s="0" t="n">
        <f aca="false">ROUND(B143,0)</f>
        <v>0</v>
      </c>
    </row>
    <row r="144" customFormat="false" ht="12.8" hidden="false" customHeight="false" outlineLevel="0" collapsed="false">
      <c r="A144" s="0" t="n">
        <v>143</v>
      </c>
      <c r="B144" s="0" t="n">
        <f aca="false">A144*$A$1</f>
        <v>0.143286573146291</v>
      </c>
      <c r="C144" s="0" t="n">
        <f aca="false">ROUND(B144,0)</f>
        <v>0</v>
      </c>
    </row>
    <row r="145" customFormat="false" ht="12.8" hidden="false" customHeight="false" outlineLevel="0" collapsed="false">
      <c r="A145" s="0" t="n">
        <v>144</v>
      </c>
      <c r="B145" s="0" t="n">
        <f aca="false">A145*$A$1</f>
        <v>0.144288577154307</v>
      </c>
      <c r="C145" s="0" t="n">
        <f aca="false">ROUND(B145,0)</f>
        <v>0</v>
      </c>
    </row>
    <row r="146" customFormat="false" ht="12.8" hidden="false" customHeight="false" outlineLevel="0" collapsed="false">
      <c r="A146" s="0" t="n">
        <v>145</v>
      </c>
      <c r="B146" s="0" t="n">
        <f aca="false">A146*$A$1</f>
        <v>0.145290581162323</v>
      </c>
      <c r="C146" s="0" t="n">
        <f aca="false">ROUND(B146,0)</f>
        <v>0</v>
      </c>
    </row>
    <row r="147" customFormat="false" ht="12.8" hidden="false" customHeight="false" outlineLevel="0" collapsed="false">
      <c r="A147" s="0" t="n">
        <v>146</v>
      </c>
      <c r="B147" s="0" t="n">
        <f aca="false">A147*$A$1</f>
        <v>0.146292585170339</v>
      </c>
      <c r="C147" s="0" t="n">
        <f aca="false">ROUND(B147,0)</f>
        <v>0</v>
      </c>
    </row>
    <row r="148" customFormat="false" ht="12.8" hidden="false" customHeight="false" outlineLevel="0" collapsed="false">
      <c r="A148" s="0" t="n">
        <v>147</v>
      </c>
      <c r="B148" s="0" t="n">
        <f aca="false">A148*$A$1</f>
        <v>0.147294589178355</v>
      </c>
      <c r="C148" s="0" t="n">
        <f aca="false">ROUND(B148,0)</f>
        <v>0</v>
      </c>
    </row>
    <row r="149" customFormat="false" ht="12.8" hidden="false" customHeight="false" outlineLevel="0" collapsed="false">
      <c r="A149" s="0" t="n">
        <v>148</v>
      </c>
      <c r="B149" s="0" t="n">
        <f aca="false">A149*$A$1</f>
        <v>0.148296593186371</v>
      </c>
      <c r="C149" s="0" t="n">
        <f aca="false">ROUND(B149,0)</f>
        <v>0</v>
      </c>
    </row>
    <row r="150" customFormat="false" ht="12.8" hidden="false" customHeight="false" outlineLevel="0" collapsed="false">
      <c r="A150" s="0" t="n">
        <v>149</v>
      </c>
      <c r="B150" s="0" t="n">
        <f aca="false">A150*$A$1</f>
        <v>0.149298597194387</v>
      </c>
      <c r="C150" s="0" t="n">
        <f aca="false">ROUND(B150,0)</f>
        <v>0</v>
      </c>
    </row>
    <row r="151" customFormat="false" ht="12.8" hidden="false" customHeight="false" outlineLevel="0" collapsed="false">
      <c r="A151" s="0" t="n">
        <v>150</v>
      </c>
      <c r="B151" s="0" t="n">
        <f aca="false">A151*$A$1</f>
        <v>0.150300601202403</v>
      </c>
      <c r="C151" s="0" t="n">
        <f aca="false">ROUND(B151,0)</f>
        <v>0</v>
      </c>
    </row>
    <row r="152" customFormat="false" ht="12.8" hidden="false" customHeight="false" outlineLevel="0" collapsed="false">
      <c r="A152" s="0" t="n">
        <v>151</v>
      </c>
      <c r="B152" s="0" t="n">
        <f aca="false">A152*$A$1</f>
        <v>0.151302605210419</v>
      </c>
      <c r="C152" s="0" t="n">
        <f aca="false">ROUND(B152,0)</f>
        <v>0</v>
      </c>
    </row>
    <row r="153" customFormat="false" ht="12.8" hidden="false" customHeight="false" outlineLevel="0" collapsed="false">
      <c r="A153" s="0" t="n">
        <v>152</v>
      </c>
      <c r="B153" s="0" t="n">
        <f aca="false">A153*$A$1</f>
        <v>0.152304609218435</v>
      </c>
      <c r="C153" s="0" t="n">
        <f aca="false">ROUND(B153,0)</f>
        <v>0</v>
      </c>
    </row>
    <row r="154" customFormat="false" ht="12.8" hidden="false" customHeight="false" outlineLevel="0" collapsed="false">
      <c r="A154" s="0" t="n">
        <v>153</v>
      </c>
      <c r="B154" s="0" t="n">
        <f aca="false">A154*$A$1</f>
        <v>0.153306613226451</v>
      </c>
      <c r="C154" s="0" t="n">
        <f aca="false">ROUND(B154,0)</f>
        <v>0</v>
      </c>
    </row>
    <row r="155" customFormat="false" ht="12.8" hidden="false" customHeight="false" outlineLevel="0" collapsed="false">
      <c r="A155" s="0" t="n">
        <v>154</v>
      </c>
      <c r="B155" s="0" t="n">
        <f aca="false">A155*$A$1</f>
        <v>0.154308617234467</v>
      </c>
      <c r="C155" s="0" t="n">
        <f aca="false">ROUND(B155,0)</f>
        <v>0</v>
      </c>
    </row>
    <row r="156" customFormat="false" ht="12.8" hidden="false" customHeight="false" outlineLevel="0" collapsed="false">
      <c r="A156" s="0" t="n">
        <v>155</v>
      </c>
      <c r="B156" s="0" t="n">
        <f aca="false">A156*$A$1</f>
        <v>0.155310621242483</v>
      </c>
      <c r="C156" s="0" t="n">
        <f aca="false">ROUND(B156,0)</f>
        <v>0</v>
      </c>
    </row>
    <row r="157" customFormat="false" ht="12.8" hidden="false" customHeight="false" outlineLevel="0" collapsed="false">
      <c r="A157" s="0" t="n">
        <v>156</v>
      </c>
      <c r="B157" s="0" t="n">
        <f aca="false">A157*$A$1</f>
        <v>0.156312625250499</v>
      </c>
      <c r="C157" s="0" t="n">
        <f aca="false">ROUND(B157,0)</f>
        <v>0</v>
      </c>
    </row>
    <row r="158" customFormat="false" ht="12.8" hidden="false" customHeight="false" outlineLevel="0" collapsed="false">
      <c r="A158" s="0" t="n">
        <v>157</v>
      </c>
      <c r="B158" s="0" t="n">
        <f aca="false">A158*$A$1</f>
        <v>0.157314629258515</v>
      </c>
      <c r="C158" s="0" t="n">
        <f aca="false">ROUND(B158,0)</f>
        <v>0</v>
      </c>
    </row>
    <row r="159" customFormat="false" ht="12.8" hidden="false" customHeight="false" outlineLevel="0" collapsed="false">
      <c r="A159" s="0" t="n">
        <v>158</v>
      </c>
      <c r="B159" s="0" t="n">
        <f aca="false">A159*$A$1</f>
        <v>0.158316633266531</v>
      </c>
      <c r="C159" s="0" t="n">
        <f aca="false">ROUND(B159,0)</f>
        <v>0</v>
      </c>
    </row>
    <row r="160" customFormat="false" ht="12.8" hidden="false" customHeight="false" outlineLevel="0" collapsed="false">
      <c r="A160" s="0" t="n">
        <v>159</v>
      </c>
      <c r="B160" s="0" t="n">
        <f aca="false">A160*$A$1</f>
        <v>0.159318637274547</v>
      </c>
      <c r="C160" s="0" t="n">
        <f aca="false">ROUND(B160,0)</f>
        <v>0</v>
      </c>
    </row>
    <row r="161" customFormat="false" ht="12.8" hidden="false" customHeight="false" outlineLevel="0" collapsed="false">
      <c r="A161" s="0" t="n">
        <v>160</v>
      </c>
      <c r="B161" s="0" t="n">
        <f aca="false">A161*$A$1</f>
        <v>0.160320641282563</v>
      </c>
      <c r="C161" s="0" t="n">
        <f aca="false">ROUND(B161,0)</f>
        <v>0</v>
      </c>
    </row>
    <row r="162" customFormat="false" ht="12.8" hidden="false" customHeight="false" outlineLevel="0" collapsed="false">
      <c r="A162" s="0" t="n">
        <v>161</v>
      </c>
      <c r="B162" s="0" t="n">
        <f aca="false">A162*$A$1</f>
        <v>0.161322645290579</v>
      </c>
      <c r="C162" s="0" t="n">
        <f aca="false">ROUND(B162,0)</f>
        <v>0</v>
      </c>
    </row>
    <row r="163" customFormat="false" ht="12.8" hidden="false" customHeight="false" outlineLevel="0" collapsed="false">
      <c r="A163" s="0" t="n">
        <v>162</v>
      </c>
      <c r="B163" s="0" t="n">
        <f aca="false">A163*$A$1</f>
        <v>0.162324649298595</v>
      </c>
      <c r="C163" s="0" t="n">
        <f aca="false">ROUND(B163,0)</f>
        <v>0</v>
      </c>
    </row>
    <row r="164" customFormat="false" ht="12.8" hidden="false" customHeight="false" outlineLevel="0" collapsed="false">
      <c r="A164" s="0" t="n">
        <v>163</v>
      </c>
      <c r="B164" s="0" t="n">
        <f aca="false">A164*$A$1</f>
        <v>0.163326653306611</v>
      </c>
      <c r="C164" s="0" t="n">
        <f aca="false">ROUND(B164,0)</f>
        <v>0</v>
      </c>
    </row>
    <row r="165" customFormat="false" ht="12.8" hidden="false" customHeight="false" outlineLevel="0" collapsed="false">
      <c r="A165" s="0" t="n">
        <v>164</v>
      </c>
      <c r="B165" s="0" t="n">
        <f aca="false">A165*$A$1</f>
        <v>0.164328657314627</v>
      </c>
      <c r="C165" s="0" t="n">
        <f aca="false">ROUND(B165,0)</f>
        <v>0</v>
      </c>
    </row>
    <row r="166" customFormat="false" ht="12.8" hidden="false" customHeight="false" outlineLevel="0" collapsed="false">
      <c r="A166" s="0" t="n">
        <v>165</v>
      </c>
      <c r="B166" s="0" t="n">
        <f aca="false">A166*$A$1</f>
        <v>0.165330661322643</v>
      </c>
      <c r="C166" s="0" t="n">
        <f aca="false">ROUND(B166,0)</f>
        <v>0</v>
      </c>
    </row>
    <row r="167" customFormat="false" ht="12.8" hidden="false" customHeight="false" outlineLevel="0" collapsed="false">
      <c r="A167" s="0" t="n">
        <v>166</v>
      </c>
      <c r="B167" s="0" t="n">
        <f aca="false">A167*$A$1</f>
        <v>0.166332665330659</v>
      </c>
      <c r="C167" s="0" t="n">
        <f aca="false">ROUND(B167,0)</f>
        <v>0</v>
      </c>
    </row>
    <row r="168" customFormat="false" ht="12.8" hidden="false" customHeight="false" outlineLevel="0" collapsed="false">
      <c r="A168" s="0" t="n">
        <v>167</v>
      </c>
      <c r="B168" s="0" t="n">
        <f aca="false">A168*$A$1</f>
        <v>0.167334669338675</v>
      </c>
      <c r="C168" s="0" t="n">
        <f aca="false">ROUND(B168,0)</f>
        <v>0</v>
      </c>
    </row>
    <row r="169" customFormat="false" ht="12.8" hidden="false" customHeight="false" outlineLevel="0" collapsed="false">
      <c r="A169" s="0" t="n">
        <v>168</v>
      </c>
      <c r="B169" s="0" t="n">
        <f aca="false">A169*$A$1</f>
        <v>0.168336673346691</v>
      </c>
      <c r="C169" s="0" t="n">
        <f aca="false">ROUND(B169,0)</f>
        <v>0</v>
      </c>
    </row>
    <row r="170" customFormat="false" ht="12.8" hidden="false" customHeight="false" outlineLevel="0" collapsed="false">
      <c r="A170" s="0" t="n">
        <v>169</v>
      </c>
      <c r="B170" s="0" t="n">
        <f aca="false">A170*$A$1</f>
        <v>0.169338677354707</v>
      </c>
      <c r="C170" s="0" t="n">
        <f aca="false">ROUND(B170,0)</f>
        <v>0</v>
      </c>
    </row>
    <row r="171" customFormat="false" ht="12.8" hidden="false" customHeight="false" outlineLevel="0" collapsed="false">
      <c r="A171" s="0" t="n">
        <v>170</v>
      </c>
      <c r="B171" s="0" t="n">
        <f aca="false">A171*$A$1</f>
        <v>0.170340681362723</v>
      </c>
      <c r="C171" s="0" t="n">
        <f aca="false">ROUND(B171,0)</f>
        <v>0</v>
      </c>
    </row>
    <row r="172" customFormat="false" ht="12.8" hidden="false" customHeight="false" outlineLevel="0" collapsed="false">
      <c r="A172" s="0" t="n">
        <v>171</v>
      </c>
      <c r="B172" s="0" t="n">
        <f aca="false">A172*$A$1</f>
        <v>0.171342685370739</v>
      </c>
      <c r="C172" s="0" t="n">
        <f aca="false">ROUND(B172,0)</f>
        <v>0</v>
      </c>
    </row>
    <row r="173" customFormat="false" ht="12.8" hidden="false" customHeight="false" outlineLevel="0" collapsed="false">
      <c r="A173" s="0" t="n">
        <v>172</v>
      </c>
      <c r="B173" s="0" t="n">
        <f aca="false">A173*$A$1</f>
        <v>0.172344689378755</v>
      </c>
      <c r="C173" s="0" t="n">
        <f aca="false">ROUND(B173,0)</f>
        <v>0</v>
      </c>
    </row>
    <row r="174" customFormat="false" ht="12.8" hidden="false" customHeight="false" outlineLevel="0" collapsed="false">
      <c r="A174" s="0" t="n">
        <v>173</v>
      </c>
      <c r="B174" s="0" t="n">
        <f aca="false">A174*$A$1</f>
        <v>0.173346693386771</v>
      </c>
      <c r="C174" s="0" t="n">
        <f aca="false">ROUND(B174,0)</f>
        <v>0</v>
      </c>
    </row>
    <row r="175" customFormat="false" ht="12.8" hidden="false" customHeight="false" outlineLevel="0" collapsed="false">
      <c r="A175" s="0" t="n">
        <v>174</v>
      </c>
      <c r="B175" s="0" t="n">
        <f aca="false">A175*$A$1</f>
        <v>0.174348697394787</v>
      </c>
      <c r="C175" s="0" t="n">
        <f aca="false">ROUND(B175,0)</f>
        <v>0</v>
      </c>
    </row>
    <row r="176" customFormat="false" ht="12.8" hidden="false" customHeight="false" outlineLevel="0" collapsed="false">
      <c r="A176" s="0" t="n">
        <v>175</v>
      </c>
      <c r="B176" s="0" t="n">
        <f aca="false">A176*$A$1</f>
        <v>0.175350701402804</v>
      </c>
      <c r="C176" s="0" t="n">
        <f aca="false">ROUND(B176,0)</f>
        <v>0</v>
      </c>
    </row>
    <row r="177" customFormat="false" ht="12.8" hidden="false" customHeight="false" outlineLevel="0" collapsed="false">
      <c r="A177" s="0" t="n">
        <v>176</v>
      </c>
      <c r="B177" s="0" t="n">
        <f aca="false">A177*$A$1</f>
        <v>0.17635270541082</v>
      </c>
      <c r="C177" s="0" t="n">
        <f aca="false">ROUND(B177,0)</f>
        <v>0</v>
      </c>
    </row>
    <row r="178" customFormat="false" ht="12.8" hidden="false" customHeight="false" outlineLevel="0" collapsed="false">
      <c r="A178" s="0" t="n">
        <v>177</v>
      </c>
      <c r="B178" s="0" t="n">
        <f aca="false">A178*$A$1</f>
        <v>0.177354709418836</v>
      </c>
      <c r="C178" s="0" t="n">
        <f aca="false">ROUND(B178,0)</f>
        <v>0</v>
      </c>
    </row>
    <row r="179" customFormat="false" ht="12.8" hidden="false" customHeight="false" outlineLevel="0" collapsed="false">
      <c r="A179" s="0" t="n">
        <v>178</v>
      </c>
      <c r="B179" s="0" t="n">
        <f aca="false">A179*$A$1</f>
        <v>0.178356713426852</v>
      </c>
      <c r="C179" s="0" t="n">
        <f aca="false">ROUND(B179,0)</f>
        <v>0</v>
      </c>
    </row>
    <row r="180" customFormat="false" ht="12.8" hidden="false" customHeight="false" outlineLevel="0" collapsed="false">
      <c r="A180" s="0" t="n">
        <v>179</v>
      </c>
      <c r="B180" s="0" t="n">
        <f aca="false">A180*$A$1</f>
        <v>0.179358717434868</v>
      </c>
      <c r="C180" s="0" t="n">
        <f aca="false">ROUND(B180,0)</f>
        <v>0</v>
      </c>
    </row>
    <row r="181" customFormat="false" ht="12.8" hidden="false" customHeight="false" outlineLevel="0" collapsed="false">
      <c r="A181" s="0" t="n">
        <v>180</v>
      </c>
      <c r="B181" s="0" t="n">
        <f aca="false">A181*$A$1</f>
        <v>0.180360721442884</v>
      </c>
      <c r="C181" s="0" t="n">
        <f aca="false">ROUND(B181,0)</f>
        <v>0</v>
      </c>
    </row>
    <row r="182" customFormat="false" ht="12.8" hidden="false" customHeight="false" outlineLevel="0" collapsed="false">
      <c r="A182" s="0" t="n">
        <v>181</v>
      </c>
      <c r="B182" s="0" t="n">
        <f aca="false">A182*$A$1</f>
        <v>0.1813627254509</v>
      </c>
      <c r="C182" s="0" t="n">
        <f aca="false">ROUND(B182,0)</f>
        <v>0</v>
      </c>
    </row>
    <row r="183" customFormat="false" ht="12.8" hidden="false" customHeight="false" outlineLevel="0" collapsed="false">
      <c r="A183" s="0" t="n">
        <v>182</v>
      </c>
      <c r="B183" s="0" t="n">
        <f aca="false">A183*$A$1</f>
        <v>0.182364729458916</v>
      </c>
      <c r="C183" s="0" t="n">
        <f aca="false">ROUND(B183,0)</f>
        <v>0</v>
      </c>
    </row>
    <row r="184" customFormat="false" ht="12.8" hidden="false" customHeight="false" outlineLevel="0" collapsed="false">
      <c r="A184" s="0" t="n">
        <v>183</v>
      </c>
      <c r="B184" s="0" t="n">
        <f aca="false">A184*$A$1</f>
        <v>0.183366733466932</v>
      </c>
      <c r="C184" s="0" t="n">
        <f aca="false">ROUND(B184,0)</f>
        <v>0</v>
      </c>
    </row>
    <row r="185" customFormat="false" ht="12.8" hidden="false" customHeight="false" outlineLevel="0" collapsed="false">
      <c r="A185" s="0" t="n">
        <v>184</v>
      </c>
      <c r="B185" s="0" t="n">
        <f aca="false">A185*$A$1</f>
        <v>0.184368737474948</v>
      </c>
      <c r="C185" s="0" t="n">
        <f aca="false">ROUND(B185,0)</f>
        <v>0</v>
      </c>
    </row>
    <row r="186" customFormat="false" ht="12.8" hidden="false" customHeight="false" outlineLevel="0" collapsed="false">
      <c r="A186" s="0" t="n">
        <v>185</v>
      </c>
      <c r="B186" s="0" t="n">
        <f aca="false">A186*$A$1</f>
        <v>0.185370741482964</v>
      </c>
      <c r="C186" s="0" t="n">
        <f aca="false">ROUND(B186,0)</f>
        <v>0</v>
      </c>
    </row>
    <row r="187" customFormat="false" ht="12.8" hidden="false" customHeight="false" outlineLevel="0" collapsed="false">
      <c r="A187" s="0" t="n">
        <v>186</v>
      </c>
      <c r="B187" s="0" t="n">
        <f aca="false">A187*$A$1</f>
        <v>0.18637274549098</v>
      </c>
      <c r="C187" s="0" t="n">
        <f aca="false">ROUND(B187,0)</f>
        <v>0</v>
      </c>
    </row>
    <row r="188" customFormat="false" ht="12.8" hidden="false" customHeight="false" outlineLevel="0" collapsed="false">
      <c r="A188" s="0" t="n">
        <v>187</v>
      </c>
      <c r="B188" s="0" t="n">
        <f aca="false">A188*$A$1</f>
        <v>0.187374749498996</v>
      </c>
      <c r="C188" s="0" t="n">
        <f aca="false">ROUND(B188,0)</f>
        <v>0</v>
      </c>
    </row>
    <row r="189" customFormat="false" ht="12.8" hidden="false" customHeight="false" outlineLevel="0" collapsed="false">
      <c r="A189" s="0" t="n">
        <v>188</v>
      </c>
      <c r="B189" s="0" t="n">
        <f aca="false">A189*$A$1</f>
        <v>0.188376753507012</v>
      </c>
      <c r="C189" s="0" t="n">
        <f aca="false">ROUND(B189,0)</f>
        <v>0</v>
      </c>
    </row>
    <row r="190" customFormat="false" ht="12.8" hidden="false" customHeight="false" outlineLevel="0" collapsed="false">
      <c r="A190" s="0" t="n">
        <v>189</v>
      </c>
      <c r="B190" s="0" t="n">
        <f aca="false">A190*$A$1</f>
        <v>0.189378757515028</v>
      </c>
      <c r="C190" s="0" t="n">
        <f aca="false">ROUND(B190,0)</f>
        <v>0</v>
      </c>
    </row>
    <row r="191" customFormat="false" ht="12.8" hidden="false" customHeight="false" outlineLevel="0" collapsed="false">
      <c r="A191" s="0" t="n">
        <v>190</v>
      </c>
      <c r="B191" s="0" t="n">
        <f aca="false">A191*$A$1</f>
        <v>0.190380761523044</v>
      </c>
      <c r="C191" s="0" t="n">
        <f aca="false">ROUND(B191,0)</f>
        <v>0</v>
      </c>
    </row>
    <row r="192" customFormat="false" ht="12.8" hidden="false" customHeight="false" outlineLevel="0" collapsed="false">
      <c r="A192" s="0" t="n">
        <v>191</v>
      </c>
      <c r="B192" s="0" t="n">
        <f aca="false">A192*$A$1</f>
        <v>0.19138276553106</v>
      </c>
      <c r="C192" s="0" t="n">
        <f aca="false">ROUND(B192,0)</f>
        <v>0</v>
      </c>
    </row>
    <row r="193" customFormat="false" ht="12.8" hidden="false" customHeight="false" outlineLevel="0" collapsed="false">
      <c r="A193" s="0" t="n">
        <v>192</v>
      </c>
      <c r="B193" s="0" t="n">
        <f aca="false">A193*$A$1</f>
        <v>0.192384769539076</v>
      </c>
      <c r="C193" s="0" t="n">
        <f aca="false">ROUND(B193,0)</f>
        <v>0</v>
      </c>
    </row>
    <row r="194" customFormat="false" ht="12.8" hidden="false" customHeight="false" outlineLevel="0" collapsed="false">
      <c r="A194" s="0" t="n">
        <v>193</v>
      </c>
      <c r="B194" s="0" t="n">
        <f aca="false">A194*$A$1</f>
        <v>0.193386773547092</v>
      </c>
      <c r="C194" s="0" t="n">
        <f aca="false">ROUND(B194,0)</f>
        <v>0</v>
      </c>
    </row>
    <row r="195" customFormat="false" ht="12.8" hidden="false" customHeight="false" outlineLevel="0" collapsed="false">
      <c r="A195" s="0" t="n">
        <v>194</v>
      </c>
      <c r="B195" s="0" t="n">
        <f aca="false">A195*$A$1</f>
        <v>0.194388777555108</v>
      </c>
      <c r="C195" s="0" t="n">
        <f aca="false">ROUND(B195,0)</f>
        <v>0</v>
      </c>
    </row>
    <row r="196" customFormat="false" ht="12.8" hidden="false" customHeight="false" outlineLevel="0" collapsed="false">
      <c r="A196" s="0" t="n">
        <v>195</v>
      </c>
      <c r="B196" s="0" t="n">
        <f aca="false">A196*$A$1</f>
        <v>0.195390781563124</v>
      </c>
      <c r="C196" s="0" t="n">
        <f aca="false">ROUND(B196,0)</f>
        <v>0</v>
      </c>
    </row>
    <row r="197" customFormat="false" ht="12.8" hidden="false" customHeight="false" outlineLevel="0" collapsed="false">
      <c r="A197" s="0" t="n">
        <v>196</v>
      </c>
      <c r="B197" s="0" t="n">
        <f aca="false">A197*$A$1</f>
        <v>0.19639278557114</v>
      </c>
      <c r="C197" s="0" t="n">
        <f aca="false">ROUND(B197,0)</f>
        <v>0</v>
      </c>
    </row>
    <row r="198" customFormat="false" ht="12.8" hidden="false" customHeight="false" outlineLevel="0" collapsed="false">
      <c r="A198" s="0" t="n">
        <v>197</v>
      </c>
      <c r="B198" s="0" t="n">
        <f aca="false">A198*$A$1</f>
        <v>0.197394789579156</v>
      </c>
      <c r="C198" s="0" t="n">
        <f aca="false">ROUND(B198,0)</f>
        <v>0</v>
      </c>
    </row>
    <row r="199" customFormat="false" ht="12.8" hidden="false" customHeight="false" outlineLevel="0" collapsed="false">
      <c r="A199" s="0" t="n">
        <v>198</v>
      </c>
      <c r="B199" s="0" t="n">
        <f aca="false">A199*$A$1</f>
        <v>0.198396793587172</v>
      </c>
      <c r="C199" s="0" t="n">
        <f aca="false">ROUND(B199,0)</f>
        <v>0</v>
      </c>
    </row>
    <row r="200" customFormat="false" ht="12.8" hidden="false" customHeight="false" outlineLevel="0" collapsed="false">
      <c r="A200" s="0" t="n">
        <v>199</v>
      </c>
      <c r="B200" s="0" t="n">
        <f aca="false">A200*$A$1</f>
        <v>0.199398797595188</v>
      </c>
      <c r="C200" s="0" t="n">
        <f aca="false">ROUND(B200,0)</f>
        <v>0</v>
      </c>
    </row>
    <row r="201" customFormat="false" ht="12.8" hidden="false" customHeight="false" outlineLevel="0" collapsed="false">
      <c r="A201" s="0" t="n">
        <v>200</v>
      </c>
      <c r="B201" s="0" t="n">
        <f aca="false">A201*$A$1</f>
        <v>0.200400801603204</v>
      </c>
      <c r="C201" s="0" t="n">
        <f aca="false">ROUND(B201,0)</f>
        <v>0</v>
      </c>
    </row>
    <row r="202" customFormat="false" ht="12.8" hidden="false" customHeight="false" outlineLevel="0" collapsed="false">
      <c r="A202" s="0" t="n">
        <v>201</v>
      </c>
      <c r="B202" s="0" t="n">
        <f aca="false">A202*$A$1</f>
        <v>0.20140280561122</v>
      </c>
      <c r="C202" s="0" t="n">
        <f aca="false">ROUND(B202,0)</f>
        <v>0</v>
      </c>
    </row>
    <row r="203" customFormat="false" ht="12.8" hidden="false" customHeight="false" outlineLevel="0" collapsed="false">
      <c r="A203" s="0" t="n">
        <v>202</v>
      </c>
      <c r="B203" s="0" t="n">
        <f aca="false">A203*$A$1</f>
        <v>0.202404809619236</v>
      </c>
      <c r="C203" s="0" t="n">
        <f aca="false">ROUND(B203,0)</f>
        <v>0</v>
      </c>
    </row>
    <row r="204" customFormat="false" ht="12.8" hidden="false" customHeight="false" outlineLevel="0" collapsed="false">
      <c r="A204" s="0" t="n">
        <v>203</v>
      </c>
      <c r="B204" s="0" t="n">
        <f aca="false">A204*$A$1</f>
        <v>0.203406813627252</v>
      </c>
      <c r="C204" s="0" t="n">
        <f aca="false">ROUND(B204,0)</f>
        <v>0</v>
      </c>
    </row>
    <row r="205" customFormat="false" ht="12.8" hidden="false" customHeight="false" outlineLevel="0" collapsed="false">
      <c r="A205" s="0" t="n">
        <v>204</v>
      </c>
      <c r="B205" s="0" t="n">
        <f aca="false">A205*$A$1</f>
        <v>0.204408817635268</v>
      </c>
      <c r="C205" s="0" t="n">
        <f aca="false">ROUND(B205,0)</f>
        <v>0</v>
      </c>
    </row>
    <row r="206" customFormat="false" ht="12.8" hidden="false" customHeight="false" outlineLevel="0" collapsed="false">
      <c r="A206" s="0" t="n">
        <v>205</v>
      </c>
      <c r="B206" s="0" t="n">
        <f aca="false">A206*$A$1</f>
        <v>0.205410821643284</v>
      </c>
      <c r="C206" s="0" t="n">
        <f aca="false">ROUND(B206,0)</f>
        <v>0</v>
      </c>
    </row>
    <row r="207" customFormat="false" ht="12.8" hidden="false" customHeight="false" outlineLevel="0" collapsed="false">
      <c r="A207" s="0" t="n">
        <v>206</v>
      </c>
      <c r="B207" s="0" t="n">
        <f aca="false">A207*$A$1</f>
        <v>0.2064128256513</v>
      </c>
      <c r="C207" s="0" t="n">
        <f aca="false">ROUND(B207,0)</f>
        <v>0</v>
      </c>
    </row>
    <row r="208" customFormat="false" ht="12.8" hidden="false" customHeight="false" outlineLevel="0" collapsed="false">
      <c r="A208" s="0" t="n">
        <v>207</v>
      </c>
      <c r="B208" s="0" t="n">
        <f aca="false">A208*$A$1</f>
        <v>0.207414829659316</v>
      </c>
      <c r="C208" s="0" t="n">
        <f aca="false">ROUND(B208,0)</f>
        <v>0</v>
      </c>
    </row>
    <row r="209" customFormat="false" ht="12.8" hidden="false" customHeight="false" outlineLevel="0" collapsed="false">
      <c r="A209" s="0" t="n">
        <v>208</v>
      </c>
      <c r="B209" s="0" t="n">
        <f aca="false">A209*$A$1</f>
        <v>0.208416833667332</v>
      </c>
      <c r="C209" s="0" t="n">
        <f aca="false">ROUND(B209,0)</f>
        <v>0</v>
      </c>
    </row>
    <row r="210" customFormat="false" ht="12.8" hidden="false" customHeight="false" outlineLevel="0" collapsed="false">
      <c r="A210" s="0" t="n">
        <v>209</v>
      </c>
      <c r="B210" s="0" t="n">
        <f aca="false">A210*$A$1</f>
        <v>0.209418837675348</v>
      </c>
      <c r="C210" s="0" t="n">
        <f aca="false">ROUND(B210,0)</f>
        <v>0</v>
      </c>
    </row>
    <row r="211" customFormat="false" ht="12.8" hidden="false" customHeight="false" outlineLevel="0" collapsed="false">
      <c r="A211" s="0" t="n">
        <v>210</v>
      </c>
      <c r="B211" s="0" t="n">
        <f aca="false">A211*$A$1</f>
        <v>0.210420841683364</v>
      </c>
      <c r="C211" s="0" t="n">
        <f aca="false">ROUND(B211,0)</f>
        <v>0</v>
      </c>
    </row>
    <row r="212" customFormat="false" ht="12.8" hidden="false" customHeight="false" outlineLevel="0" collapsed="false">
      <c r="A212" s="0" t="n">
        <v>211</v>
      </c>
      <c r="B212" s="0" t="n">
        <f aca="false">A212*$A$1</f>
        <v>0.21142284569138</v>
      </c>
      <c r="C212" s="0" t="n">
        <f aca="false">ROUND(B212,0)</f>
        <v>0</v>
      </c>
    </row>
    <row r="213" customFormat="false" ht="12.8" hidden="false" customHeight="false" outlineLevel="0" collapsed="false">
      <c r="A213" s="0" t="n">
        <v>212</v>
      </c>
      <c r="B213" s="0" t="n">
        <f aca="false">A213*$A$1</f>
        <v>0.212424849699396</v>
      </c>
      <c r="C213" s="0" t="n">
        <f aca="false">ROUND(B213,0)</f>
        <v>0</v>
      </c>
    </row>
    <row r="214" customFormat="false" ht="12.8" hidden="false" customHeight="false" outlineLevel="0" collapsed="false">
      <c r="A214" s="0" t="n">
        <v>213</v>
      </c>
      <c r="B214" s="0" t="n">
        <f aca="false">A214*$A$1</f>
        <v>0.213426853707412</v>
      </c>
      <c r="C214" s="0" t="n">
        <f aca="false">ROUND(B214,0)</f>
        <v>0</v>
      </c>
    </row>
    <row r="215" customFormat="false" ht="12.8" hidden="false" customHeight="false" outlineLevel="0" collapsed="false">
      <c r="A215" s="0" t="n">
        <v>214</v>
      </c>
      <c r="B215" s="0" t="n">
        <f aca="false">A215*$A$1</f>
        <v>0.214428857715428</v>
      </c>
      <c r="C215" s="0" t="n">
        <f aca="false">ROUND(B215,0)</f>
        <v>0</v>
      </c>
    </row>
    <row r="216" customFormat="false" ht="12.8" hidden="false" customHeight="false" outlineLevel="0" collapsed="false">
      <c r="A216" s="0" t="n">
        <v>215</v>
      </c>
      <c r="B216" s="0" t="n">
        <f aca="false">A216*$A$1</f>
        <v>0.215430861723444</v>
      </c>
      <c r="C216" s="0" t="n">
        <f aca="false">ROUND(B216,0)</f>
        <v>0</v>
      </c>
    </row>
    <row r="217" customFormat="false" ht="12.8" hidden="false" customHeight="false" outlineLevel="0" collapsed="false">
      <c r="A217" s="0" t="n">
        <v>216</v>
      </c>
      <c r="B217" s="0" t="n">
        <f aca="false">A217*$A$1</f>
        <v>0.21643286573146</v>
      </c>
      <c r="C217" s="0" t="n">
        <f aca="false">ROUND(B217,0)</f>
        <v>0</v>
      </c>
    </row>
    <row r="218" customFormat="false" ht="12.8" hidden="false" customHeight="false" outlineLevel="0" collapsed="false">
      <c r="A218" s="0" t="n">
        <v>217</v>
      </c>
      <c r="B218" s="0" t="n">
        <f aca="false">A218*$A$1</f>
        <v>0.217434869739476</v>
      </c>
      <c r="C218" s="0" t="n">
        <f aca="false">ROUND(B218,0)</f>
        <v>0</v>
      </c>
    </row>
    <row r="219" customFormat="false" ht="12.8" hidden="false" customHeight="false" outlineLevel="0" collapsed="false">
      <c r="A219" s="0" t="n">
        <v>218</v>
      </c>
      <c r="B219" s="0" t="n">
        <f aca="false">A219*$A$1</f>
        <v>0.218436873747492</v>
      </c>
      <c r="C219" s="0" t="n">
        <f aca="false">ROUND(B219,0)</f>
        <v>0</v>
      </c>
    </row>
    <row r="220" customFormat="false" ht="12.8" hidden="false" customHeight="false" outlineLevel="0" collapsed="false">
      <c r="A220" s="0" t="n">
        <v>219</v>
      </c>
      <c r="B220" s="0" t="n">
        <f aca="false">A220*$A$1</f>
        <v>0.219438877755508</v>
      </c>
      <c r="C220" s="0" t="n">
        <f aca="false">ROUND(B220,0)</f>
        <v>0</v>
      </c>
    </row>
    <row r="221" customFormat="false" ht="12.8" hidden="false" customHeight="false" outlineLevel="0" collapsed="false">
      <c r="A221" s="0" t="n">
        <v>220</v>
      </c>
      <c r="B221" s="0" t="n">
        <f aca="false">A221*$A$1</f>
        <v>0.220440881763524</v>
      </c>
      <c r="C221" s="0" t="n">
        <f aca="false">ROUND(B221,0)</f>
        <v>0</v>
      </c>
    </row>
    <row r="222" customFormat="false" ht="12.8" hidden="false" customHeight="false" outlineLevel="0" collapsed="false">
      <c r="A222" s="0" t="n">
        <v>221</v>
      </c>
      <c r="B222" s="0" t="n">
        <f aca="false">A222*$A$1</f>
        <v>0.22144288577154</v>
      </c>
      <c r="C222" s="0" t="n">
        <f aca="false">ROUND(B222,0)</f>
        <v>0</v>
      </c>
    </row>
    <row r="223" customFormat="false" ht="12.8" hidden="false" customHeight="false" outlineLevel="0" collapsed="false">
      <c r="A223" s="0" t="n">
        <v>222</v>
      </c>
      <c r="B223" s="0" t="n">
        <f aca="false">A223*$A$1</f>
        <v>0.222444889779556</v>
      </c>
      <c r="C223" s="0" t="n">
        <f aca="false">ROUND(B223,0)</f>
        <v>0</v>
      </c>
    </row>
    <row r="224" customFormat="false" ht="12.8" hidden="false" customHeight="false" outlineLevel="0" collapsed="false">
      <c r="A224" s="0" t="n">
        <v>223</v>
      </c>
      <c r="B224" s="0" t="n">
        <f aca="false">A224*$A$1</f>
        <v>0.223446893787572</v>
      </c>
      <c r="C224" s="0" t="n">
        <f aca="false">ROUND(B224,0)</f>
        <v>0</v>
      </c>
    </row>
    <row r="225" customFormat="false" ht="12.8" hidden="false" customHeight="false" outlineLevel="0" collapsed="false">
      <c r="A225" s="0" t="n">
        <v>224</v>
      </c>
      <c r="B225" s="0" t="n">
        <f aca="false">A225*$A$1</f>
        <v>0.224448897795588</v>
      </c>
      <c r="C225" s="0" t="n">
        <f aca="false">ROUND(B225,0)</f>
        <v>0</v>
      </c>
    </row>
    <row r="226" customFormat="false" ht="12.8" hidden="false" customHeight="false" outlineLevel="0" collapsed="false">
      <c r="A226" s="0" t="n">
        <v>225</v>
      </c>
      <c r="B226" s="0" t="n">
        <f aca="false">A226*$A$1</f>
        <v>0.225450901803605</v>
      </c>
      <c r="C226" s="0" t="n">
        <f aca="false">ROUND(B226,0)</f>
        <v>0</v>
      </c>
    </row>
    <row r="227" customFormat="false" ht="12.8" hidden="false" customHeight="false" outlineLevel="0" collapsed="false">
      <c r="A227" s="0" t="n">
        <v>226</v>
      </c>
      <c r="B227" s="0" t="n">
        <f aca="false">A227*$A$1</f>
        <v>0.226452905811621</v>
      </c>
      <c r="C227" s="0" t="n">
        <f aca="false">ROUND(B227,0)</f>
        <v>0</v>
      </c>
    </row>
    <row r="228" customFormat="false" ht="12.8" hidden="false" customHeight="false" outlineLevel="0" collapsed="false">
      <c r="A228" s="0" t="n">
        <v>227</v>
      </c>
      <c r="B228" s="0" t="n">
        <f aca="false">A228*$A$1</f>
        <v>0.227454909819637</v>
      </c>
      <c r="C228" s="0" t="n">
        <f aca="false">ROUND(B228,0)</f>
        <v>0</v>
      </c>
    </row>
    <row r="229" customFormat="false" ht="12.8" hidden="false" customHeight="false" outlineLevel="0" collapsed="false">
      <c r="A229" s="0" t="n">
        <v>228</v>
      </c>
      <c r="B229" s="0" t="n">
        <f aca="false">A229*$A$1</f>
        <v>0.228456913827653</v>
      </c>
      <c r="C229" s="0" t="n">
        <f aca="false">ROUND(B229,0)</f>
        <v>0</v>
      </c>
    </row>
    <row r="230" customFormat="false" ht="12.8" hidden="false" customHeight="false" outlineLevel="0" collapsed="false">
      <c r="A230" s="0" t="n">
        <v>229</v>
      </c>
      <c r="B230" s="0" t="n">
        <f aca="false">A230*$A$1</f>
        <v>0.229458917835669</v>
      </c>
      <c r="C230" s="0" t="n">
        <f aca="false">ROUND(B230,0)</f>
        <v>0</v>
      </c>
    </row>
    <row r="231" customFormat="false" ht="12.8" hidden="false" customHeight="false" outlineLevel="0" collapsed="false">
      <c r="A231" s="0" t="n">
        <v>230</v>
      </c>
      <c r="B231" s="0" t="n">
        <f aca="false">A231*$A$1</f>
        <v>0.230460921843685</v>
      </c>
      <c r="C231" s="0" t="n">
        <f aca="false">ROUND(B231,0)</f>
        <v>0</v>
      </c>
    </row>
    <row r="232" customFormat="false" ht="12.8" hidden="false" customHeight="false" outlineLevel="0" collapsed="false">
      <c r="A232" s="0" t="n">
        <v>231</v>
      </c>
      <c r="B232" s="0" t="n">
        <f aca="false">A232*$A$1</f>
        <v>0.231462925851701</v>
      </c>
      <c r="C232" s="0" t="n">
        <f aca="false">ROUND(B232,0)</f>
        <v>0</v>
      </c>
    </row>
    <row r="233" customFormat="false" ht="12.8" hidden="false" customHeight="false" outlineLevel="0" collapsed="false">
      <c r="A233" s="0" t="n">
        <v>232</v>
      </c>
      <c r="B233" s="0" t="n">
        <f aca="false">A233*$A$1</f>
        <v>0.232464929859717</v>
      </c>
      <c r="C233" s="0" t="n">
        <f aca="false">ROUND(B233,0)</f>
        <v>0</v>
      </c>
    </row>
    <row r="234" customFormat="false" ht="12.8" hidden="false" customHeight="false" outlineLevel="0" collapsed="false">
      <c r="A234" s="0" t="n">
        <v>233</v>
      </c>
      <c r="B234" s="0" t="n">
        <f aca="false">A234*$A$1</f>
        <v>0.233466933867733</v>
      </c>
      <c r="C234" s="0" t="n">
        <f aca="false">ROUND(B234,0)</f>
        <v>0</v>
      </c>
    </row>
    <row r="235" customFormat="false" ht="12.8" hidden="false" customHeight="false" outlineLevel="0" collapsed="false">
      <c r="A235" s="0" t="n">
        <v>234</v>
      </c>
      <c r="B235" s="0" t="n">
        <f aca="false">A235*$A$1</f>
        <v>0.234468937875749</v>
      </c>
      <c r="C235" s="0" t="n">
        <f aca="false">ROUND(B235,0)</f>
        <v>0</v>
      </c>
    </row>
    <row r="236" customFormat="false" ht="12.8" hidden="false" customHeight="false" outlineLevel="0" collapsed="false">
      <c r="A236" s="0" t="n">
        <v>235</v>
      </c>
      <c r="B236" s="0" t="n">
        <f aca="false">A236*$A$1</f>
        <v>0.235470941883765</v>
      </c>
      <c r="C236" s="0" t="n">
        <f aca="false">ROUND(B236,0)</f>
        <v>0</v>
      </c>
    </row>
    <row r="237" customFormat="false" ht="12.8" hidden="false" customHeight="false" outlineLevel="0" collapsed="false">
      <c r="A237" s="0" t="n">
        <v>236</v>
      </c>
      <c r="B237" s="0" t="n">
        <f aca="false">A237*$A$1</f>
        <v>0.236472945891781</v>
      </c>
      <c r="C237" s="0" t="n">
        <f aca="false">ROUND(B237,0)</f>
        <v>0</v>
      </c>
    </row>
    <row r="238" customFormat="false" ht="12.8" hidden="false" customHeight="false" outlineLevel="0" collapsed="false">
      <c r="A238" s="0" t="n">
        <v>237</v>
      </c>
      <c r="B238" s="0" t="n">
        <f aca="false">A238*$A$1</f>
        <v>0.237474949899797</v>
      </c>
      <c r="C238" s="0" t="n">
        <f aca="false">ROUND(B238,0)</f>
        <v>0</v>
      </c>
    </row>
    <row r="239" customFormat="false" ht="12.8" hidden="false" customHeight="false" outlineLevel="0" collapsed="false">
      <c r="A239" s="0" t="n">
        <v>238</v>
      </c>
      <c r="B239" s="0" t="n">
        <f aca="false">A239*$A$1</f>
        <v>0.238476953907813</v>
      </c>
      <c r="C239" s="0" t="n">
        <f aca="false">ROUND(B239,0)</f>
        <v>0</v>
      </c>
    </row>
    <row r="240" customFormat="false" ht="12.8" hidden="false" customHeight="false" outlineLevel="0" collapsed="false">
      <c r="A240" s="0" t="n">
        <v>239</v>
      </c>
      <c r="B240" s="0" t="n">
        <f aca="false">A240*$A$1</f>
        <v>0.239478957915829</v>
      </c>
      <c r="C240" s="0" t="n">
        <f aca="false">ROUND(B240,0)</f>
        <v>0</v>
      </c>
    </row>
    <row r="241" customFormat="false" ht="12.8" hidden="false" customHeight="false" outlineLevel="0" collapsed="false">
      <c r="A241" s="0" t="n">
        <v>240</v>
      </c>
      <c r="B241" s="0" t="n">
        <f aca="false">A241*$A$1</f>
        <v>0.240480961923845</v>
      </c>
      <c r="C241" s="0" t="n">
        <f aca="false">ROUND(B241,0)</f>
        <v>0</v>
      </c>
    </row>
    <row r="242" customFormat="false" ht="12.8" hidden="false" customHeight="false" outlineLevel="0" collapsed="false">
      <c r="A242" s="0" t="n">
        <v>241</v>
      </c>
      <c r="B242" s="0" t="n">
        <f aca="false">A242*$A$1</f>
        <v>0.241482965931861</v>
      </c>
      <c r="C242" s="0" t="n">
        <f aca="false">ROUND(B242,0)</f>
        <v>0</v>
      </c>
    </row>
    <row r="243" customFormat="false" ht="12.8" hidden="false" customHeight="false" outlineLevel="0" collapsed="false">
      <c r="A243" s="0" t="n">
        <v>242</v>
      </c>
      <c r="B243" s="0" t="n">
        <f aca="false">A243*$A$1</f>
        <v>0.242484969939877</v>
      </c>
      <c r="C243" s="0" t="n">
        <f aca="false">ROUND(B243,0)</f>
        <v>0</v>
      </c>
    </row>
    <row r="244" customFormat="false" ht="12.8" hidden="false" customHeight="false" outlineLevel="0" collapsed="false">
      <c r="A244" s="0" t="n">
        <v>243</v>
      </c>
      <c r="B244" s="0" t="n">
        <f aca="false">A244*$A$1</f>
        <v>0.243486973947893</v>
      </c>
      <c r="C244" s="0" t="n">
        <f aca="false">ROUND(B244,0)</f>
        <v>0</v>
      </c>
    </row>
    <row r="245" customFormat="false" ht="12.8" hidden="false" customHeight="false" outlineLevel="0" collapsed="false">
      <c r="A245" s="0" t="n">
        <v>244</v>
      </c>
      <c r="B245" s="0" t="n">
        <f aca="false">A245*$A$1</f>
        <v>0.244488977955909</v>
      </c>
      <c r="C245" s="0" t="n">
        <f aca="false">ROUND(B245,0)</f>
        <v>0</v>
      </c>
    </row>
    <row r="246" customFormat="false" ht="12.8" hidden="false" customHeight="false" outlineLevel="0" collapsed="false">
      <c r="A246" s="0" t="n">
        <v>245</v>
      </c>
      <c r="B246" s="0" t="n">
        <f aca="false">A246*$A$1</f>
        <v>0.245490981963925</v>
      </c>
      <c r="C246" s="0" t="n">
        <f aca="false">ROUND(B246,0)</f>
        <v>0</v>
      </c>
    </row>
    <row r="247" customFormat="false" ht="12.8" hidden="false" customHeight="false" outlineLevel="0" collapsed="false">
      <c r="A247" s="0" t="n">
        <v>246</v>
      </c>
      <c r="B247" s="0" t="n">
        <f aca="false">A247*$A$1</f>
        <v>0.246492985971941</v>
      </c>
      <c r="C247" s="0" t="n">
        <f aca="false">ROUND(B247,0)</f>
        <v>0</v>
      </c>
    </row>
    <row r="248" customFormat="false" ht="12.8" hidden="false" customHeight="false" outlineLevel="0" collapsed="false">
      <c r="A248" s="0" t="n">
        <v>247</v>
      </c>
      <c r="B248" s="0" t="n">
        <f aca="false">A248*$A$1</f>
        <v>0.247494989979957</v>
      </c>
      <c r="C248" s="0" t="n">
        <f aca="false">ROUND(B248,0)</f>
        <v>0</v>
      </c>
    </row>
    <row r="249" customFormat="false" ht="12.8" hidden="false" customHeight="false" outlineLevel="0" collapsed="false">
      <c r="A249" s="0" t="n">
        <v>248</v>
      </c>
      <c r="B249" s="0" t="n">
        <f aca="false">A249*$A$1</f>
        <v>0.248496993987973</v>
      </c>
      <c r="C249" s="0" t="n">
        <f aca="false">ROUND(B249,0)</f>
        <v>0</v>
      </c>
    </row>
    <row r="250" customFormat="false" ht="12.8" hidden="false" customHeight="false" outlineLevel="0" collapsed="false">
      <c r="A250" s="0" t="n">
        <v>249</v>
      </c>
      <c r="B250" s="0" t="n">
        <f aca="false">A250*$A$1</f>
        <v>0.249498997995989</v>
      </c>
      <c r="C250" s="0" t="n">
        <f aca="false">ROUND(B250,0)</f>
        <v>0</v>
      </c>
    </row>
    <row r="251" customFormat="false" ht="12.8" hidden="false" customHeight="false" outlineLevel="0" collapsed="false">
      <c r="A251" s="0" t="n">
        <v>250</v>
      </c>
      <c r="B251" s="0" t="n">
        <f aca="false">A251*$A$1</f>
        <v>0.250501002004005</v>
      </c>
      <c r="C251" s="0" t="n">
        <f aca="false">ROUND(B251,0)</f>
        <v>0</v>
      </c>
    </row>
    <row r="252" customFormat="false" ht="12.8" hidden="false" customHeight="false" outlineLevel="0" collapsed="false">
      <c r="A252" s="0" t="n">
        <v>251</v>
      </c>
      <c r="B252" s="0" t="n">
        <f aca="false">A252*$A$1</f>
        <v>0.251503006012021</v>
      </c>
      <c r="C252" s="0" t="n">
        <f aca="false">ROUND(B252,0)</f>
        <v>0</v>
      </c>
    </row>
    <row r="253" customFormat="false" ht="12.8" hidden="false" customHeight="false" outlineLevel="0" collapsed="false">
      <c r="A253" s="0" t="n">
        <v>252</v>
      </c>
      <c r="B253" s="0" t="n">
        <f aca="false">A253*$A$1</f>
        <v>0.252505010020037</v>
      </c>
      <c r="C253" s="0" t="n">
        <f aca="false">ROUND(B253,0)</f>
        <v>0</v>
      </c>
    </row>
    <row r="254" customFormat="false" ht="12.8" hidden="false" customHeight="false" outlineLevel="0" collapsed="false">
      <c r="A254" s="0" t="n">
        <v>253</v>
      </c>
      <c r="B254" s="0" t="n">
        <f aca="false">A254*$A$1</f>
        <v>0.253507014028053</v>
      </c>
      <c r="C254" s="0" t="n">
        <f aca="false">ROUND(B254,0)</f>
        <v>0</v>
      </c>
    </row>
    <row r="255" customFormat="false" ht="12.8" hidden="false" customHeight="false" outlineLevel="0" collapsed="false">
      <c r="A255" s="0" t="n">
        <v>254</v>
      </c>
      <c r="B255" s="0" t="n">
        <f aca="false">A255*$A$1</f>
        <v>0.254509018036069</v>
      </c>
      <c r="C255" s="0" t="n">
        <f aca="false">ROUND(B255,0)</f>
        <v>0</v>
      </c>
    </row>
    <row r="256" customFormat="false" ht="12.8" hidden="false" customHeight="false" outlineLevel="0" collapsed="false">
      <c r="A256" s="0" t="n">
        <v>255</v>
      </c>
      <c r="B256" s="0" t="n">
        <f aca="false">A256*$A$1</f>
        <v>0.255511022044085</v>
      </c>
      <c r="C256" s="0" t="n">
        <f aca="false">ROUND(B256,0)</f>
        <v>0</v>
      </c>
    </row>
    <row r="257" customFormat="false" ht="12.8" hidden="false" customHeight="false" outlineLevel="0" collapsed="false">
      <c r="A257" s="0" t="n">
        <v>256</v>
      </c>
      <c r="B257" s="0" t="n">
        <f aca="false">A257*$A$1</f>
        <v>0.256513026052101</v>
      </c>
      <c r="C257" s="0" t="n">
        <f aca="false">ROUND(B257,0)</f>
        <v>0</v>
      </c>
    </row>
    <row r="258" customFormat="false" ht="12.8" hidden="false" customHeight="false" outlineLevel="0" collapsed="false">
      <c r="A258" s="0" t="n">
        <v>257</v>
      </c>
      <c r="B258" s="0" t="n">
        <f aca="false">A258*$A$1</f>
        <v>0.257515030060117</v>
      </c>
      <c r="C258" s="0" t="n">
        <f aca="false">ROUND(B258,0)</f>
        <v>0</v>
      </c>
    </row>
    <row r="259" customFormat="false" ht="12.8" hidden="false" customHeight="false" outlineLevel="0" collapsed="false">
      <c r="A259" s="0" t="n">
        <v>258</v>
      </c>
      <c r="B259" s="0" t="n">
        <f aca="false">A259*$A$1</f>
        <v>0.258517034068133</v>
      </c>
      <c r="C259" s="0" t="n">
        <f aca="false">ROUND(B259,0)</f>
        <v>0</v>
      </c>
    </row>
    <row r="260" customFormat="false" ht="12.8" hidden="false" customHeight="false" outlineLevel="0" collapsed="false">
      <c r="A260" s="0" t="n">
        <v>259</v>
      </c>
      <c r="B260" s="0" t="n">
        <f aca="false">A260*$A$1</f>
        <v>0.259519038076149</v>
      </c>
      <c r="C260" s="0" t="n">
        <f aca="false">ROUND(B260,0)</f>
        <v>0</v>
      </c>
    </row>
    <row r="261" customFormat="false" ht="12.8" hidden="false" customHeight="false" outlineLevel="0" collapsed="false">
      <c r="A261" s="0" t="n">
        <v>260</v>
      </c>
      <c r="B261" s="0" t="n">
        <f aca="false">A261*$A$1</f>
        <v>0.260521042084165</v>
      </c>
      <c r="C261" s="0" t="n">
        <f aca="false">ROUND(B261,0)</f>
        <v>0</v>
      </c>
    </row>
    <row r="262" customFormat="false" ht="12.8" hidden="false" customHeight="false" outlineLevel="0" collapsed="false">
      <c r="A262" s="0" t="n">
        <v>261</v>
      </c>
      <c r="B262" s="0" t="n">
        <f aca="false">A262*$A$1</f>
        <v>0.261523046092181</v>
      </c>
      <c r="C262" s="0" t="n">
        <f aca="false">ROUND(B262,0)</f>
        <v>0</v>
      </c>
    </row>
    <row r="263" customFormat="false" ht="12.8" hidden="false" customHeight="false" outlineLevel="0" collapsed="false">
      <c r="A263" s="0" t="n">
        <v>262</v>
      </c>
      <c r="B263" s="0" t="n">
        <f aca="false">A263*$A$1</f>
        <v>0.262525050100197</v>
      </c>
      <c r="C263" s="0" t="n">
        <f aca="false">ROUND(B263,0)</f>
        <v>0</v>
      </c>
    </row>
    <row r="264" customFormat="false" ht="12.8" hidden="false" customHeight="false" outlineLevel="0" collapsed="false">
      <c r="A264" s="0" t="n">
        <v>263</v>
      </c>
      <c r="B264" s="0" t="n">
        <f aca="false">A264*$A$1</f>
        <v>0.263527054108213</v>
      </c>
      <c r="C264" s="0" t="n">
        <f aca="false">ROUND(B264,0)</f>
        <v>0</v>
      </c>
    </row>
    <row r="265" customFormat="false" ht="12.8" hidden="false" customHeight="false" outlineLevel="0" collapsed="false">
      <c r="A265" s="0" t="n">
        <v>264</v>
      </c>
      <c r="B265" s="0" t="n">
        <f aca="false">A265*$A$1</f>
        <v>0.264529058116229</v>
      </c>
      <c r="C265" s="0" t="n">
        <f aca="false">ROUND(B265,0)</f>
        <v>0</v>
      </c>
    </row>
    <row r="266" customFormat="false" ht="12.8" hidden="false" customHeight="false" outlineLevel="0" collapsed="false">
      <c r="A266" s="0" t="n">
        <v>265</v>
      </c>
      <c r="B266" s="0" t="n">
        <f aca="false">A266*$A$1</f>
        <v>0.265531062124245</v>
      </c>
      <c r="C266" s="0" t="n">
        <f aca="false">ROUND(B266,0)</f>
        <v>0</v>
      </c>
    </row>
    <row r="267" customFormat="false" ht="12.8" hidden="false" customHeight="false" outlineLevel="0" collapsed="false">
      <c r="A267" s="0" t="n">
        <v>266</v>
      </c>
      <c r="B267" s="0" t="n">
        <f aca="false">A267*$A$1</f>
        <v>0.266533066132261</v>
      </c>
      <c r="C267" s="0" t="n">
        <f aca="false">ROUND(B267,0)</f>
        <v>0</v>
      </c>
    </row>
    <row r="268" customFormat="false" ht="12.8" hidden="false" customHeight="false" outlineLevel="0" collapsed="false">
      <c r="A268" s="0" t="n">
        <v>267</v>
      </c>
      <c r="B268" s="0" t="n">
        <f aca="false">A268*$A$1</f>
        <v>0.267535070140277</v>
      </c>
      <c r="C268" s="0" t="n">
        <f aca="false">ROUND(B268,0)</f>
        <v>0</v>
      </c>
    </row>
    <row r="269" customFormat="false" ht="12.8" hidden="false" customHeight="false" outlineLevel="0" collapsed="false">
      <c r="A269" s="0" t="n">
        <v>268</v>
      </c>
      <c r="B269" s="0" t="n">
        <f aca="false">A269*$A$1</f>
        <v>0.268537074148293</v>
      </c>
      <c r="C269" s="0" t="n">
        <f aca="false">ROUND(B269,0)</f>
        <v>0</v>
      </c>
    </row>
    <row r="270" customFormat="false" ht="12.8" hidden="false" customHeight="false" outlineLevel="0" collapsed="false">
      <c r="A270" s="0" t="n">
        <v>269</v>
      </c>
      <c r="B270" s="0" t="n">
        <f aca="false">A270*$A$1</f>
        <v>0.269539078156309</v>
      </c>
      <c r="C270" s="0" t="n">
        <f aca="false">ROUND(B270,0)</f>
        <v>0</v>
      </c>
    </row>
    <row r="271" customFormat="false" ht="12.8" hidden="false" customHeight="false" outlineLevel="0" collapsed="false">
      <c r="A271" s="0" t="n">
        <v>270</v>
      </c>
      <c r="B271" s="0" t="n">
        <f aca="false">A271*$A$1</f>
        <v>0.270541082164325</v>
      </c>
      <c r="C271" s="0" t="n">
        <f aca="false">ROUND(B271,0)</f>
        <v>0</v>
      </c>
    </row>
    <row r="272" customFormat="false" ht="12.8" hidden="false" customHeight="false" outlineLevel="0" collapsed="false">
      <c r="A272" s="0" t="n">
        <v>271</v>
      </c>
      <c r="B272" s="0" t="n">
        <f aca="false">A272*$A$1</f>
        <v>0.271543086172341</v>
      </c>
      <c r="C272" s="0" t="n">
        <f aca="false">ROUND(B272,0)</f>
        <v>0</v>
      </c>
    </row>
    <row r="273" customFormat="false" ht="12.8" hidden="false" customHeight="false" outlineLevel="0" collapsed="false">
      <c r="A273" s="0" t="n">
        <v>272</v>
      </c>
      <c r="B273" s="0" t="n">
        <f aca="false">A273*$A$1</f>
        <v>0.272545090180357</v>
      </c>
      <c r="C273" s="0" t="n">
        <f aca="false">ROUND(B273,0)</f>
        <v>0</v>
      </c>
    </row>
    <row r="274" customFormat="false" ht="12.8" hidden="false" customHeight="false" outlineLevel="0" collapsed="false">
      <c r="A274" s="0" t="n">
        <v>273</v>
      </c>
      <c r="B274" s="0" t="n">
        <f aca="false">A274*$A$1</f>
        <v>0.273547094188373</v>
      </c>
      <c r="C274" s="0" t="n">
        <f aca="false">ROUND(B274,0)</f>
        <v>0</v>
      </c>
    </row>
    <row r="275" customFormat="false" ht="12.8" hidden="false" customHeight="false" outlineLevel="0" collapsed="false">
      <c r="A275" s="0" t="n">
        <v>274</v>
      </c>
      <c r="B275" s="0" t="n">
        <f aca="false">A275*$A$1</f>
        <v>0.274549098196389</v>
      </c>
      <c r="C275" s="0" t="n">
        <f aca="false">ROUND(B275,0)</f>
        <v>0</v>
      </c>
    </row>
    <row r="276" customFormat="false" ht="12.8" hidden="false" customHeight="false" outlineLevel="0" collapsed="false">
      <c r="A276" s="0" t="n">
        <v>275</v>
      </c>
      <c r="B276" s="0" t="n">
        <f aca="false">A276*$A$1</f>
        <v>0.275551102204406</v>
      </c>
      <c r="C276" s="0" t="n">
        <f aca="false">ROUND(B276,0)</f>
        <v>0</v>
      </c>
    </row>
    <row r="277" customFormat="false" ht="12.8" hidden="false" customHeight="false" outlineLevel="0" collapsed="false">
      <c r="A277" s="0" t="n">
        <v>276</v>
      </c>
      <c r="B277" s="0" t="n">
        <f aca="false">A277*$A$1</f>
        <v>0.276553106212421</v>
      </c>
      <c r="C277" s="0" t="n">
        <f aca="false">ROUND(B277,0)</f>
        <v>0</v>
      </c>
    </row>
    <row r="278" customFormat="false" ht="12.8" hidden="false" customHeight="false" outlineLevel="0" collapsed="false">
      <c r="A278" s="0" t="n">
        <v>277</v>
      </c>
      <c r="B278" s="0" t="n">
        <f aca="false">A278*$A$1</f>
        <v>0.277555110220438</v>
      </c>
      <c r="C278" s="0" t="n">
        <f aca="false">ROUND(B278,0)</f>
        <v>0</v>
      </c>
    </row>
    <row r="279" customFormat="false" ht="12.8" hidden="false" customHeight="false" outlineLevel="0" collapsed="false">
      <c r="A279" s="0" t="n">
        <v>278</v>
      </c>
      <c r="B279" s="0" t="n">
        <f aca="false">A279*$A$1</f>
        <v>0.278557114228454</v>
      </c>
      <c r="C279" s="0" t="n">
        <f aca="false">ROUND(B279,0)</f>
        <v>0</v>
      </c>
    </row>
    <row r="280" customFormat="false" ht="12.8" hidden="false" customHeight="false" outlineLevel="0" collapsed="false">
      <c r="A280" s="0" t="n">
        <v>279</v>
      </c>
      <c r="B280" s="0" t="n">
        <f aca="false">A280*$A$1</f>
        <v>0.27955911823647</v>
      </c>
      <c r="C280" s="0" t="n">
        <f aca="false">ROUND(B280,0)</f>
        <v>0</v>
      </c>
    </row>
    <row r="281" customFormat="false" ht="12.8" hidden="false" customHeight="false" outlineLevel="0" collapsed="false">
      <c r="A281" s="0" t="n">
        <v>280</v>
      </c>
      <c r="B281" s="0" t="n">
        <f aca="false">A281*$A$1</f>
        <v>0.280561122244486</v>
      </c>
      <c r="C281" s="0" t="n">
        <f aca="false">ROUND(B281,0)</f>
        <v>0</v>
      </c>
    </row>
    <row r="282" customFormat="false" ht="12.8" hidden="false" customHeight="false" outlineLevel="0" collapsed="false">
      <c r="A282" s="0" t="n">
        <v>281</v>
      </c>
      <c r="B282" s="0" t="n">
        <f aca="false">A282*$A$1</f>
        <v>0.281563126252502</v>
      </c>
      <c r="C282" s="0" t="n">
        <f aca="false">ROUND(B282,0)</f>
        <v>0</v>
      </c>
    </row>
    <row r="283" customFormat="false" ht="12.8" hidden="false" customHeight="false" outlineLevel="0" collapsed="false">
      <c r="A283" s="0" t="n">
        <v>282</v>
      </c>
      <c r="B283" s="0" t="n">
        <f aca="false">A283*$A$1</f>
        <v>0.282565130260518</v>
      </c>
      <c r="C283" s="0" t="n">
        <f aca="false">ROUND(B283,0)</f>
        <v>0</v>
      </c>
    </row>
    <row r="284" customFormat="false" ht="12.8" hidden="false" customHeight="false" outlineLevel="0" collapsed="false">
      <c r="A284" s="0" t="n">
        <v>283</v>
      </c>
      <c r="B284" s="0" t="n">
        <f aca="false">A284*$A$1</f>
        <v>0.283567134268534</v>
      </c>
      <c r="C284" s="0" t="n">
        <f aca="false">ROUND(B284,0)</f>
        <v>0</v>
      </c>
    </row>
    <row r="285" customFormat="false" ht="12.8" hidden="false" customHeight="false" outlineLevel="0" collapsed="false">
      <c r="A285" s="0" t="n">
        <v>284</v>
      </c>
      <c r="B285" s="0" t="n">
        <f aca="false">A285*$A$1</f>
        <v>0.28456913827655</v>
      </c>
      <c r="C285" s="0" t="n">
        <f aca="false">ROUND(B285,0)</f>
        <v>0</v>
      </c>
    </row>
    <row r="286" customFormat="false" ht="12.8" hidden="false" customHeight="false" outlineLevel="0" collapsed="false">
      <c r="A286" s="0" t="n">
        <v>285</v>
      </c>
      <c r="B286" s="0" t="n">
        <f aca="false">A286*$A$1</f>
        <v>0.285571142284566</v>
      </c>
      <c r="C286" s="0" t="n">
        <f aca="false">ROUND(B286,0)</f>
        <v>0</v>
      </c>
    </row>
    <row r="287" customFormat="false" ht="12.8" hidden="false" customHeight="false" outlineLevel="0" collapsed="false">
      <c r="A287" s="0" t="n">
        <v>286</v>
      </c>
      <c r="B287" s="0" t="n">
        <f aca="false">A287*$A$1</f>
        <v>0.286573146292582</v>
      </c>
      <c r="C287" s="0" t="n">
        <f aca="false">ROUND(B287,0)</f>
        <v>0</v>
      </c>
    </row>
    <row r="288" customFormat="false" ht="12.8" hidden="false" customHeight="false" outlineLevel="0" collapsed="false">
      <c r="A288" s="0" t="n">
        <v>287</v>
      </c>
      <c r="B288" s="0" t="n">
        <f aca="false">A288*$A$1</f>
        <v>0.287575150300598</v>
      </c>
      <c r="C288" s="0" t="n">
        <f aca="false">ROUND(B288,0)</f>
        <v>0</v>
      </c>
    </row>
    <row r="289" customFormat="false" ht="12.8" hidden="false" customHeight="false" outlineLevel="0" collapsed="false">
      <c r="A289" s="0" t="n">
        <v>288</v>
      </c>
      <c r="B289" s="0" t="n">
        <f aca="false">A289*$A$1</f>
        <v>0.288577154308614</v>
      </c>
      <c r="C289" s="0" t="n">
        <f aca="false">ROUND(B289,0)</f>
        <v>0</v>
      </c>
    </row>
    <row r="290" customFormat="false" ht="12.8" hidden="false" customHeight="false" outlineLevel="0" collapsed="false">
      <c r="A290" s="0" t="n">
        <v>289</v>
      </c>
      <c r="B290" s="0" t="n">
        <f aca="false">A290*$A$1</f>
        <v>0.28957915831663</v>
      </c>
      <c r="C290" s="0" t="n">
        <f aca="false">ROUND(B290,0)</f>
        <v>0</v>
      </c>
    </row>
    <row r="291" customFormat="false" ht="12.8" hidden="false" customHeight="false" outlineLevel="0" collapsed="false">
      <c r="A291" s="0" t="n">
        <v>290</v>
      </c>
      <c r="B291" s="0" t="n">
        <f aca="false">A291*$A$1</f>
        <v>0.290581162324646</v>
      </c>
      <c r="C291" s="0" t="n">
        <f aca="false">ROUND(B291,0)</f>
        <v>0</v>
      </c>
    </row>
    <row r="292" customFormat="false" ht="12.8" hidden="false" customHeight="false" outlineLevel="0" collapsed="false">
      <c r="A292" s="0" t="n">
        <v>291</v>
      </c>
      <c r="B292" s="0" t="n">
        <f aca="false">A292*$A$1</f>
        <v>0.291583166332662</v>
      </c>
      <c r="C292" s="0" t="n">
        <f aca="false">ROUND(B292,0)</f>
        <v>0</v>
      </c>
    </row>
    <row r="293" customFormat="false" ht="12.8" hidden="false" customHeight="false" outlineLevel="0" collapsed="false">
      <c r="A293" s="0" t="n">
        <v>292</v>
      </c>
      <c r="B293" s="0" t="n">
        <f aca="false">A293*$A$1</f>
        <v>0.292585170340678</v>
      </c>
      <c r="C293" s="0" t="n">
        <f aca="false">ROUND(B293,0)</f>
        <v>0</v>
      </c>
    </row>
    <row r="294" customFormat="false" ht="12.8" hidden="false" customHeight="false" outlineLevel="0" collapsed="false">
      <c r="A294" s="0" t="n">
        <v>293</v>
      </c>
      <c r="B294" s="0" t="n">
        <f aca="false">A294*$A$1</f>
        <v>0.293587174348694</v>
      </c>
      <c r="C294" s="0" t="n">
        <f aca="false">ROUND(B294,0)</f>
        <v>0</v>
      </c>
    </row>
    <row r="295" customFormat="false" ht="12.8" hidden="false" customHeight="false" outlineLevel="0" collapsed="false">
      <c r="A295" s="0" t="n">
        <v>294</v>
      </c>
      <c r="B295" s="0" t="n">
        <f aca="false">A295*$A$1</f>
        <v>0.29458917835671</v>
      </c>
      <c r="C295" s="0" t="n">
        <f aca="false">ROUND(B295,0)</f>
        <v>0</v>
      </c>
    </row>
    <row r="296" customFormat="false" ht="12.8" hidden="false" customHeight="false" outlineLevel="0" collapsed="false">
      <c r="A296" s="0" t="n">
        <v>295</v>
      </c>
      <c r="B296" s="0" t="n">
        <f aca="false">A296*$A$1</f>
        <v>0.295591182364726</v>
      </c>
      <c r="C296" s="0" t="n">
        <f aca="false">ROUND(B296,0)</f>
        <v>0</v>
      </c>
    </row>
    <row r="297" customFormat="false" ht="12.8" hidden="false" customHeight="false" outlineLevel="0" collapsed="false">
      <c r="A297" s="0" t="n">
        <v>296</v>
      </c>
      <c r="B297" s="0" t="n">
        <f aca="false">A297*$A$1</f>
        <v>0.296593186372742</v>
      </c>
      <c r="C297" s="0" t="n">
        <f aca="false">ROUND(B297,0)</f>
        <v>0</v>
      </c>
    </row>
    <row r="298" customFormat="false" ht="12.8" hidden="false" customHeight="false" outlineLevel="0" collapsed="false">
      <c r="A298" s="0" t="n">
        <v>297</v>
      </c>
      <c r="B298" s="0" t="n">
        <f aca="false">A298*$A$1</f>
        <v>0.297595190380758</v>
      </c>
      <c r="C298" s="0" t="n">
        <f aca="false">ROUND(B298,0)</f>
        <v>0</v>
      </c>
    </row>
    <row r="299" customFormat="false" ht="12.8" hidden="false" customHeight="false" outlineLevel="0" collapsed="false">
      <c r="A299" s="0" t="n">
        <v>298</v>
      </c>
      <c r="B299" s="0" t="n">
        <f aca="false">A299*$A$1</f>
        <v>0.298597194388774</v>
      </c>
      <c r="C299" s="0" t="n">
        <f aca="false">ROUND(B299,0)</f>
        <v>0</v>
      </c>
    </row>
    <row r="300" customFormat="false" ht="12.8" hidden="false" customHeight="false" outlineLevel="0" collapsed="false">
      <c r="A300" s="0" t="n">
        <v>299</v>
      </c>
      <c r="B300" s="0" t="n">
        <f aca="false">A300*$A$1</f>
        <v>0.29959919839679</v>
      </c>
      <c r="C300" s="0" t="n">
        <f aca="false">ROUND(B300,0)</f>
        <v>0</v>
      </c>
    </row>
    <row r="301" customFormat="false" ht="12.8" hidden="false" customHeight="false" outlineLevel="0" collapsed="false">
      <c r="A301" s="0" t="n">
        <v>300</v>
      </c>
      <c r="B301" s="0" t="n">
        <f aca="false">A301*$A$1</f>
        <v>0.300601202404806</v>
      </c>
      <c r="C301" s="0" t="n">
        <f aca="false">ROUND(B301,0)</f>
        <v>0</v>
      </c>
    </row>
    <row r="302" customFormat="false" ht="12.8" hidden="false" customHeight="false" outlineLevel="0" collapsed="false">
      <c r="A302" s="0" t="n">
        <v>301</v>
      </c>
      <c r="B302" s="0" t="n">
        <f aca="false">A302*$A$1</f>
        <v>0.301603206412822</v>
      </c>
      <c r="C302" s="0" t="n">
        <f aca="false">ROUND(B302,0)</f>
        <v>0</v>
      </c>
    </row>
    <row r="303" customFormat="false" ht="12.8" hidden="false" customHeight="false" outlineLevel="0" collapsed="false">
      <c r="A303" s="0" t="n">
        <v>302</v>
      </c>
      <c r="B303" s="0" t="n">
        <f aca="false">A303*$A$1</f>
        <v>0.302605210420838</v>
      </c>
      <c r="C303" s="0" t="n">
        <f aca="false">ROUND(B303,0)</f>
        <v>0</v>
      </c>
    </row>
    <row r="304" customFormat="false" ht="12.8" hidden="false" customHeight="false" outlineLevel="0" collapsed="false">
      <c r="A304" s="0" t="n">
        <v>303</v>
      </c>
      <c r="B304" s="0" t="n">
        <f aca="false">A304*$A$1</f>
        <v>0.303607214428854</v>
      </c>
      <c r="C304" s="0" t="n">
        <f aca="false">ROUND(B304,0)</f>
        <v>0</v>
      </c>
    </row>
    <row r="305" customFormat="false" ht="12.8" hidden="false" customHeight="false" outlineLevel="0" collapsed="false">
      <c r="A305" s="0" t="n">
        <v>304</v>
      </c>
      <c r="B305" s="0" t="n">
        <f aca="false">A305*$A$1</f>
        <v>0.30460921843687</v>
      </c>
      <c r="C305" s="0" t="n">
        <f aca="false">ROUND(B305,0)</f>
        <v>0</v>
      </c>
    </row>
    <row r="306" customFormat="false" ht="12.8" hidden="false" customHeight="false" outlineLevel="0" collapsed="false">
      <c r="A306" s="0" t="n">
        <v>305</v>
      </c>
      <c r="B306" s="0" t="n">
        <f aca="false">A306*$A$1</f>
        <v>0.305611222444886</v>
      </c>
      <c r="C306" s="0" t="n">
        <f aca="false">ROUND(B306,0)</f>
        <v>0</v>
      </c>
    </row>
    <row r="307" customFormat="false" ht="12.8" hidden="false" customHeight="false" outlineLevel="0" collapsed="false">
      <c r="A307" s="0" t="n">
        <v>306</v>
      </c>
      <c r="B307" s="0" t="n">
        <f aca="false">A307*$A$1</f>
        <v>0.306613226452902</v>
      </c>
      <c r="C307" s="0" t="n">
        <f aca="false">ROUND(B307,0)</f>
        <v>0</v>
      </c>
    </row>
    <row r="308" customFormat="false" ht="12.8" hidden="false" customHeight="false" outlineLevel="0" collapsed="false">
      <c r="A308" s="0" t="n">
        <v>307</v>
      </c>
      <c r="B308" s="0" t="n">
        <f aca="false">A308*$A$1</f>
        <v>0.307615230460918</v>
      </c>
      <c r="C308" s="0" t="n">
        <f aca="false">ROUND(B308,0)</f>
        <v>0</v>
      </c>
    </row>
    <row r="309" customFormat="false" ht="12.8" hidden="false" customHeight="false" outlineLevel="0" collapsed="false">
      <c r="A309" s="0" t="n">
        <v>308</v>
      </c>
      <c r="B309" s="0" t="n">
        <f aca="false">A309*$A$1</f>
        <v>0.308617234468934</v>
      </c>
      <c r="C309" s="0" t="n">
        <f aca="false">ROUND(B309,0)</f>
        <v>0</v>
      </c>
    </row>
    <row r="310" customFormat="false" ht="12.8" hidden="false" customHeight="false" outlineLevel="0" collapsed="false">
      <c r="A310" s="0" t="n">
        <v>309</v>
      </c>
      <c r="B310" s="0" t="n">
        <f aca="false">A310*$A$1</f>
        <v>0.30961923847695</v>
      </c>
      <c r="C310" s="0" t="n">
        <f aca="false">ROUND(B310,0)</f>
        <v>0</v>
      </c>
    </row>
    <row r="311" customFormat="false" ht="12.8" hidden="false" customHeight="false" outlineLevel="0" collapsed="false">
      <c r="A311" s="0" t="n">
        <v>310</v>
      </c>
      <c r="B311" s="0" t="n">
        <f aca="false">A311*$A$1</f>
        <v>0.310621242484966</v>
      </c>
      <c r="C311" s="0" t="n">
        <f aca="false">ROUND(B311,0)</f>
        <v>0</v>
      </c>
    </row>
    <row r="312" customFormat="false" ht="12.8" hidden="false" customHeight="false" outlineLevel="0" collapsed="false">
      <c r="A312" s="0" t="n">
        <v>311</v>
      </c>
      <c r="B312" s="0" t="n">
        <f aca="false">A312*$A$1</f>
        <v>0.311623246492982</v>
      </c>
      <c r="C312" s="0" t="n">
        <f aca="false">ROUND(B312,0)</f>
        <v>0</v>
      </c>
    </row>
    <row r="313" customFormat="false" ht="12.8" hidden="false" customHeight="false" outlineLevel="0" collapsed="false">
      <c r="A313" s="0" t="n">
        <v>312</v>
      </c>
      <c r="B313" s="0" t="n">
        <f aca="false">A313*$A$1</f>
        <v>0.312625250500998</v>
      </c>
      <c r="C313" s="0" t="n">
        <f aca="false">ROUND(B313,0)</f>
        <v>0</v>
      </c>
    </row>
    <row r="314" customFormat="false" ht="12.8" hidden="false" customHeight="false" outlineLevel="0" collapsed="false">
      <c r="A314" s="0" t="n">
        <v>313</v>
      </c>
      <c r="B314" s="0" t="n">
        <f aca="false">A314*$A$1</f>
        <v>0.313627254509014</v>
      </c>
      <c r="C314" s="0" t="n">
        <f aca="false">ROUND(B314,0)</f>
        <v>0</v>
      </c>
    </row>
    <row r="315" customFormat="false" ht="12.8" hidden="false" customHeight="false" outlineLevel="0" collapsed="false">
      <c r="A315" s="0" t="n">
        <v>314</v>
      </c>
      <c r="B315" s="0" t="n">
        <f aca="false">A315*$A$1</f>
        <v>0.31462925851703</v>
      </c>
      <c r="C315" s="0" t="n">
        <f aca="false">ROUND(B315,0)</f>
        <v>0</v>
      </c>
    </row>
    <row r="316" customFormat="false" ht="12.8" hidden="false" customHeight="false" outlineLevel="0" collapsed="false">
      <c r="A316" s="0" t="n">
        <v>315</v>
      </c>
      <c r="B316" s="0" t="n">
        <f aca="false">A316*$A$1</f>
        <v>0.315631262525046</v>
      </c>
      <c r="C316" s="0" t="n">
        <f aca="false">ROUND(B316,0)</f>
        <v>0</v>
      </c>
    </row>
    <row r="317" customFormat="false" ht="12.8" hidden="false" customHeight="false" outlineLevel="0" collapsed="false">
      <c r="A317" s="0" t="n">
        <v>316</v>
      </c>
      <c r="B317" s="0" t="n">
        <f aca="false">A317*$A$1</f>
        <v>0.316633266533062</v>
      </c>
      <c r="C317" s="0" t="n">
        <f aca="false">ROUND(B317,0)</f>
        <v>0</v>
      </c>
    </row>
    <row r="318" customFormat="false" ht="12.8" hidden="false" customHeight="false" outlineLevel="0" collapsed="false">
      <c r="A318" s="0" t="n">
        <v>317</v>
      </c>
      <c r="B318" s="0" t="n">
        <f aca="false">A318*$A$1</f>
        <v>0.317635270541078</v>
      </c>
      <c r="C318" s="0" t="n">
        <f aca="false">ROUND(B318,0)</f>
        <v>0</v>
      </c>
    </row>
    <row r="319" customFormat="false" ht="12.8" hidden="false" customHeight="false" outlineLevel="0" collapsed="false">
      <c r="A319" s="0" t="n">
        <v>318</v>
      </c>
      <c r="B319" s="0" t="n">
        <f aca="false">A319*$A$1</f>
        <v>0.318637274549094</v>
      </c>
      <c r="C319" s="0" t="n">
        <f aca="false">ROUND(B319,0)</f>
        <v>0</v>
      </c>
    </row>
    <row r="320" customFormat="false" ht="12.8" hidden="false" customHeight="false" outlineLevel="0" collapsed="false">
      <c r="A320" s="0" t="n">
        <v>319</v>
      </c>
      <c r="B320" s="0" t="n">
        <f aca="false">A320*$A$1</f>
        <v>0.31963927855711</v>
      </c>
      <c r="C320" s="0" t="n">
        <f aca="false">ROUND(B320,0)</f>
        <v>0</v>
      </c>
    </row>
    <row r="321" customFormat="false" ht="12.8" hidden="false" customHeight="false" outlineLevel="0" collapsed="false">
      <c r="A321" s="0" t="n">
        <v>320</v>
      </c>
      <c r="B321" s="0" t="n">
        <f aca="false">A321*$A$1</f>
        <v>0.320641282565126</v>
      </c>
      <c r="C321" s="0" t="n">
        <f aca="false">ROUND(B321,0)</f>
        <v>0</v>
      </c>
    </row>
    <row r="322" customFormat="false" ht="12.8" hidden="false" customHeight="false" outlineLevel="0" collapsed="false">
      <c r="A322" s="0" t="n">
        <v>321</v>
      </c>
      <c r="B322" s="0" t="n">
        <f aca="false">A322*$A$1</f>
        <v>0.321643286573142</v>
      </c>
      <c r="C322" s="0" t="n">
        <f aca="false">ROUND(B322,0)</f>
        <v>0</v>
      </c>
    </row>
    <row r="323" customFormat="false" ht="12.8" hidden="false" customHeight="false" outlineLevel="0" collapsed="false">
      <c r="A323" s="0" t="n">
        <v>322</v>
      </c>
      <c r="B323" s="0" t="n">
        <f aca="false">A323*$A$1</f>
        <v>0.322645290581158</v>
      </c>
      <c r="C323" s="0" t="n">
        <f aca="false">ROUND(B323,0)</f>
        <v>0</v>
      </c>
    </row>
    <row r="324" customFormat="false" ht="12.8" hidden="false" customHeight="false" outlineLevel="0" collapsed="false">
      <c r="A324" s="0" t="n">
        <v>323</v>
      </c>
      <c r="B324" s="0" t="n">
        <f aca="false">A324*$A$1</f>
        <v>0.323647294589174</v>
      </c>
      <c r="C324" s="0" t="n">
        <f aca="false">ROUND(B324,0)</f>
        <v>0</v>
      </c>
    </row>
    <row r="325" customFormat="false" ht="12.8" hidden="false" customHeight="false" outlineLevel="0" collapsed="false">
      <c r="A325" s="0" t="n">
        <v>324</v>
      </c>
      <c r="B325" s="0" t="n">
        <f aca="false">A325*$A$1</f>
        <v>0.32464929859719</v>
      </c>
      <c r="C325" s="0" t="n">
        <f aca="false">ROUND(B325,0)</f>
        <v>0</v>
      </c>
    </row>
    <row r="326" customFormat="false" ht="12.8" hidden="false" customHeight="false" outlineLevel="0" collapsed="false">
      <c r="A326" s="0" t="n">
        <v>325</v>
      </c>
      <c r="B326" s="0" t="n">
        <f aca="false">A326*$A$1</f>
        <v>0.325651302605206</v>
      </c>
      <c r="C326" s="0" t="n">
        <f aca="false">ROUND(B326,0)</f>
        <v>0</v>
      </c>
    </row>
    <row r="327" customFormat="false" ht="12.8" hidden="false" customHeight="false" outlineLevel="0" collapsed="false">
      <c r="A327" s="0" t="n">
        <v>326</v>
      </c>
      <c r="B327" s="0" t="n">
        <f aca="false">A327*$A$1</f>
        <v>0.326653306613223</v>
      </c>
      <c r="C327" s="0" t="n">
        <f aca="false">ROUND(B327,0)</f>
        <v>0</v>
      </c>
    </row>
    <row r="328" customFormat="false" ht="12.8" hidden="false" customHeight="false" outlineLevel="0" collapsed="false">
      <c r="A328" s="0" t="n">
        <v>327</v>
      </c>
      <c r="B328" s="0" t="n">
        <f aca="false">A328*$A$1</f>
        <v>0.327655310621239</v>
      </c>
      <c r="C328" s="0" t="n">
        <f aca="false">ROUND(B328,0)</f>
        <v>0</v>
      </c>
    </row>
    <row r="329" customFormat="false" ht="12.8" hidden="false" customHeight="false" outlineLevel="0" collapsed="false">
      <c r="A329" s="0" t="n">
        <v>328</v>
      </c>
      <c r="B329" s="0" t="n">
        <f aca="false">A329*$A$1</f>
        <v>0.328657314629255</v>
      </c>
      <c r="C329" s="0" t="n">
        <f aca="false">ROUND(B329,0)</f>
        <v>0</v>
      </c>
    </row>
    <row r="330" customFormat="false" ht="12.8" hidden="false" customHeight="false" outlineLevel="0" collapsed="false">
      <c r="A330" s="0" t="n">
        <v>329</v>
      </c>
      <c r="B330" s="0" t="n">
        <f aca="false">A330*$A$1</f>
        <v>0.329659318637271</v>
      </c>
      <c r="C330" s="0" t="n">
        <f aca="false">ROUND(B330,0)</f>
        <v>0</v>
      </c>
    </row>
    <row r="331" customFormat="false" ht="12.8" hidden="false" customHeight="false" outlineLevel="0" collapsed="false">
      <c r="A331" s="0" t="n">
        <v>330</v>
      </c>
      <c r="B331" s="0" t="n">
        <f aca="false">A331*$A$1</f>
        <v>0.330661322645287</v>
      </c>
      <c r="C331" s="0" t="n">
        <f aca="false">ROUND(B331,0)</f>
        <v>0</v>
      </c>
    </row>
    <row r="332" customFormat="false" ht="12.8" hidden="false" customHeight="false" outlineLevel="0" collapsed="false">
      <c r="A332" s="0" t="n">
        <v>331</v>
      </c>
      <c r="B332" s="0" t="n">
        <f aca="false">A332*$A$1</f>
        <v>0.331663326653303</v>
      </c>
      <c r="C332" s="0" t="n">
        <f aca="false">ROUND(B332,0)</f>
        <v>0</v>
      </c>
    </row>
    <row r="333" customFormat="false" ht="12.8" hidden="false" customHeight="false" outlineLevel="0" collapsed="false">
      <c r="A333" s="0" t="n">
        <v>332</v>
      </c>
      <c r="B333" s="0" t="n">
        <f aca="false">A333*$A$1</f>
        <v>0.332665330661319</v>
      </c>
      <c r="C333" s="0" t="n">
        <f aca="false">ROUND(B333,0)</f>
        <v>0</v>
      </c>
    </row>
    <row r="334" customFormat="false" ht="12.8" hidden="false" customHeight="false" outlineLevel="0" collapsed="false">
      <c r="A334" s="0" t="n">
        <v>333</v>
      </c>
      <c r="B334" s="0" t="n">
        <f aca="false">A334*$A$1</f>
        <v>0.333667334669335</v>
      </c>
      <c r="C334" s="0" t="n">
        <f aca="false">ROUND(B334,0)</f>
        <v>0</v>
      </c>
    </row>
    <row r="335" customFormat="false" ht="12.8" hidden="false" customHeight="false" outlineLevel="0" collapsed="false">
      <c r="A335" s="0" t="n">
        <v>334</v>
      </c>
      <c r="B335" s="0" t="n">
        <f aca="false">A335*$A$1</f>
        <v>0.334669338677351</v>
      </c>
      <c r="C335" s="0" t="n">
        <f aca="false">ROUND(B335,0)</f>
        <v>0</v>
      </c>
    </row>
    <row r="336" customFormat="false" ht="12.8" hidden="false" customHeight="false" outlineLevel="0" collapsed="false">
      <c r="A336" s="0" t="n">
        <v>335</v>
      </c>
      <c r="B336" s="0" t="n">
        <f aca="false">A336*$A$1</f>
        <v>0.335671342685367</v>
      </c>
      <c r="C336" s="0" t="n">
        <f aca="false">ROUND(B336,0)</f>
        <v>0</v>
      </c>
    </row>
    <row r="337" customFormat="false" ht="12.8" hidden="false" customHeight="false" outlineLevel="0" collapsed="false">
      <c r="A337" s="0" t="n">
        <v>336</v>
      </c>
      <c r="B337" s="0" t="n">
        <f aca="false">A337*$A$1</f>
        <v>0.336673346693383</v>
      </c>
      <c r="C337" s="0" t="n">
        <f aca="false">ROUND(B337,0)</f>
        <v>0</v>
      </c>
    </row>
    <row r="338" customFormat="false" ht="12.8" hidden="false" customHeight="false" outlineLevel="0" collapsed="false">
      <c r="A338" s="0" t="n">
        <v>337</v>
      </c>
      <c r="B338" s="0" t="n">
        <f aca="false">A338*$A$1</f>
        <v>0.337675350701399</v>
      </c>
      <c r="C338" s="0" t="n">
        <f aca="false">ROUND(B338,0)</f>
        <v>0</v>
      </c>
    </row>
    <row r="339" customFormat="false" ht="12.8" hidden="false" customHeight="false" outlineLevel="0" collapsed="false">
      <c r="A339" s="0" t="n">
        <v>338</v>
      </c>
      <c r="B339" s="0" t="n">
        <f aca="false">A339*$A$1</f>
        <v>0.338677354709415</v>
      </c>
      <c r="C339" s="0" t="n">
        <f aca="false">ROUND(B339,0)</f>
        <v>0</v>
      </c>
    </row>
    <row r="340" customFormat="false" ht="12.8" hidden="false" customHeight="false" outlineLevel="0" collapsed="false">
      <c r="A340" s="0" t="n">
        <v>339</v>
      </c>
      <c r="B340" s="0" t="n">
        <f aca="false">A340*$A$1</f>
        <v>0.339679358717431</v>
      </c>
      <c r="C340" s="0" t="n">
        <f aca="false">ROUND(B340,0)</f>
        <v>0</v>
      </c>
    </row>
    <row r="341" customFormat="false" ht="12.8" hidden="false" customHeight="false" outlineLevel="0" collapsed="false">
      <c r="A341" s="0" t="n">
        <v>340</v>
      </c>
      <c r="B341" s="0" t="n">
        <f aca="false">A341*$A$1</f>
        <v>0.340681362725447</v>
      </c>
      <c r="C341" s="0" t="n">
        <f aca="false">ROUND(B341,0)</f>
        <v>0</v>
      </c>
    </row>
    <row r="342" customFormat="false" ht="12.8" hidden="false" customHeight="false" outlineLevel="0" collapsed="false">
      <c r="A342" s="0" t="n">
        <v>341</v>
      </c>
      <c r="B342" s="0" t="n">
        <f aca="false">A342*$A$1</f>
        <v>0.341683366733463</v>
      </c>
      <c r="C342" s="0" t="n">
        <f aca="false">ROUND(B342,0)</f>
        <v>0</v>
      </c>
    </row>
    <row r="343" customFormat="false" ht="12.8" hidden="false" customHeight="false" outlineLevel="0" collapsed="false">
      <c r="A343" s="0" t="n">
        <v>342</v>
      </c>
      <c r="B343" s="0" t="n">
        <f aca="false">A343*$A$1</f>
        <v>0.342685370741479</v>
      </c>
      <c r="C343" s="0" t="n">
        <f aca="false">ROUND(B343,0)</f>
        <v>0</v>
      </c>
    </row>
    <row r="344" customFormat="false" ht="12.8" hidden="false" customHeight="false" outlineLevel="0" collapsed="false">
      <c r="A344" s="0" t="n">
        <v>343</v>
      </c>
      <c r="B344" s="0" t="n">
        <f aca="false">A344*$A$1</f>
        <v>0.343687374749495</v>
      </c>
      <c r="C344" s="0" t="n">
        <f aca="false">ROUND(B344,0)</f>
        <v>0</v>
      </c>
    </row>
    <row r="345" customFormat="false" ht="12.8" hidden="false" customHeight="false" outlineLevel="0" collapsed="false">
      <c r="A345" s="0" t="n">
        <v>344</v>
      </c>
      <c r="B345" s="0" t="n">
        <f aca="false">A345*$A$1</f>
        <v>0.344689378757511</v>
      </c>
      <c r="C345" s="0" t="n">
        <f aca="false">ROUND(B345,0)</f>
        <v>0</v>
      </c>
    </row>
    <row r="346" customFormat="false" ht="12.8" hidden="false" customHeight="false" outlineLevel="0" collapsed="false">
      <c r="A346" s="0" t="n">
        <v>345</v>
      </c>
      <c r="B346" s="0" t="n">
        <f aca="false">A346*$A$1</f>
        <v>0.345691382765527</v>
      </c>
      <c r="C346" s="0" t="n">
        <f aca="false">ROUND(B346,0)</f>
        <v>0</v>
      </c>
    </row>
    <row r="347" customFormat="false" ht="12.8" hidden="false" customHeight="false" outlineLevel="0" collapsed="false">
      <c r="A347" s="0" t="n">
        <v>346</v>
      </c>
      <c r="B347" s="0" t="n">
        <f aca="false">A347*$A$1</f>
        <v>0.346693386773543</v>
      </c>
      <c r="C347" s="0" t="n">
        <f aca="false">ROUND(B347,0)</f>
        <v>0</v>
      </c>
    </row>
    <row r="348" customFormat="false" ht="12.8" hidden="false" customHeight="false" outlineLevel="0" collapsed="false">
      <c r="A348" s="0" t="n">
        <v>347</v>
      </c>
      <c r="B348" s="0" t="n">
        <f aca="false">A348*$A$1</f>
        <v>0.347695390781559</v>
      </c>
      <c r="C348" s="0" t="n">
        <f aca="false">ROUND(B348,0)</f>
        <v>0</v>
      </c>
    </row>
    <row r="349" customFormat="false" ht="12.8" hidden="false" customHeight="false" outlineLevel="0" collapsed="false">
      <c r="A349" s="0" t="n">
        <v>348</v>
      </c>
      <c r="B349" s="0" t="n">
        <f aca="false">A349*$A$1</f>
        <v>0.348697394789575</v>
      </c>
      <c r="C349" s="0" t="n">
        <f aca="false">ROUND(B349,0)</f>
        <v>0</v>
      </c>
    </row>
    <row r="350" customFormat="false" ht="12.8" hidden="false" customHeight="false" outlineLevel="0" collapsed="false">
      <c r="A350" s="0" t="n">
        <v>349</v>
      </c>
      <c r="B350" s="0" t="n">
        <f aca="false">A350*$A$1</f>
        <v>0.349699398797591</v>
      </c>
      <c r="C350" s="0" t="n">
        <f aca="false">ROUND(B350,0)</f>
        <v>0</v>
      </c>
    </row>
    <row r="351" customFormat="false" ht="12.8" hidden="false" customHeight="false" outlineLevel="0" collapsed="false">
      <c r="A351" s="0" t="n">
        <v>350</v>
      </c>
      <c r="B351" s="0" t="n">
        <f aca="false">A351*$A$1</f>
        <v>0.350701402805607</v>
      </c>
      <c r="C351" s="0" t="n">
        <f aca="false">ROUND(B351,0)</f>
        <v>0</v>
      </c>
    </row>
    <row r="352" customFormat="false" ht="12.8" hidden="false" customHeight="false" outlineLevel="0" collapsed="false">
      <c r="A352" s="0" t="n">
        <v>351</v>
      </c>
      <c r="B352" s="0" t="n">
        <f aca="false">A352*$A$1</f>
        <v>0.351703406813623</v>
      </c>
      <c r="C352" s="0" t="n">
        <f aca="false">ROUND(B352,0)</f>
        <v>0</v>
      </c>
    </row>
    <row r="353" customFormat="false" ht="12.8" hidden="false" customHeight="false" outlineLevel="0" collapsed="false">
      <c r="A353" s="0" t="n">
        <v>352</v>
      </c>
      <c r="B353" s="0" t="n">
        <f aca="false">A353*$A$1</f>
        <v>0.352705410821639</v>
      </c>
      <c r="C353" s="0" t="n">
        <f aca="false">ROUND(B353,0)</f>
        <v>0</v>
      </c>
    </row>
    <row r="354" customFormat="false" ht="12.8" hidden="false" customHeight="false" outlineLevel="0" collapsed="false">
      <c r="A354" s="0" t="n">
        <v>353</v>
      </c>
      <c r="B354" s="0" t="n">
        <f aca="false">A354*$A$1</f>
        <v>0.353707414829655</v>
      </c>
      <c r="C354" s="0" t="n">
        <f aca="false">ROUND(B354,0)</f>
        <v>0</v>
      </c>
    </row>
    <row r="355" customFormat="false" ht="12.8" hidden="false" customHeight="false" outlineLevel="0" collapsed="false">
      <c r="A355" s="0" t="n">
        <v>354</v>
      </c>
      <c r="B355" s="0" t="n">
        <f aca="false">A355*$A$1</f>
        <v>0.354709418837671</v>
      </c>
      <c r="C355" s="0" t="n">
        <f aca="false">ROUND(B355,0)</f>
        <v>0</v>
      </c>
    </row>
    <row r="356" customFormat="false" ht="12.8" hidden="false" customHeight="false" outlineLevel="0" collapsed="false">
      <c r="A356" s="0" t="n">
        <v>355</v>
      </c>
      <c r="B356" s="0" t="n">
        <f aca="false">A356*$A$1</f>
        <v>0.355711422845687</v>
      </c>
      <c r="C356" s="0" t="n">
        <f aca="false">ROUND(B356,0)</f>
        <v>0</v>
      </c>
    </row>
    <row r="357" customFormat="false" ht="12.8" hidden="false" customHeight="false" outlineLevel="0" collapsed="false">
      <c r="A357" s="0" t="n">
        <v>356</v>
      </c>
      <c r="B357" s="0" t="n">
        <f aca="false">A357*$A$1</f>
        <v>0.356713426853703</v>
      </c>
      <c r="C357" s="0" t="n">
        <f aca="false">ROUND(B357,0)</f>
        <v>0</v>
      </c>
    </row>
    <row r="358" customFormat="false" ht="12.8" hidden="false" customHeight="false" outlineLevel="0" collapsed="false">
      <c r="A358" s="0" t="n">
        <v>357</v>
      </c>
      <c r="B358" s="0" t="n">
        <f aca="false">A358*$A$1</f>
        <v>0.357715430861719</v>
      </c>
      <c r="C358" s="0" t="n">
        <f aca="false">ROUND(B358,0)</f>
        <v>0</v>
      </c>
    </row>
    <row r="359" customFormat="false" ht="12.8" hidden="false" customHeight="false" outlineLevel="0" collapsed="false">
      <c r="A359" s="0" t="n">
        <v>358</v>
      </c>
      <c r="B359" s="0" t="n">
        <f aca="false">A359*$A$1</f>
        <v>0.358717434869735</v>
      </c>
      <c r="C359" s="0" t="n">
        <f aca="false">ROUND(B359,0)</f>
        <v>0</v>
      </c>
    </row>
    <row r="360" customFormat="false" ht="12.8" hidden="false" customHeight="false" outlineLevel="0" collapsed="false">
      <c r="A360" s="0" t="n">
        <v>359</v>
      </c>
      <c r="B360" s="0" t="n">
        <f aca="false">A360*$A$1</f>
        <v>0.359719438877751</v>
      </c>
      <c r="C360" s="0" t="n">
        <f aca="false">ROUND(B360,0)</f>
        <v>0</v>
      </c>
    </row>
    <row r="361" customFormat="false" ht="12.8" hidden="false" customHeight="false" outlineLevel="0" collapsed="false">
      <c r="A361" s="0" t="n">
        <v>360</v>
      </c>
      <c r="B361" s="0" t="n">
        <f aca="false">A361*$A$1</f>
        <v>0.360721442885767</v>
      </c>
      <c r="C361" s="0" t="n">
        <f aca="false">ROUND(B361,0)</f>
        <v>0</v>
      </c>
    </row>
    <row r="362" customFormat="false" ht="12.8" hidden="false" customHeight="false" outlineLevel="0" collapsed="false">
      <c r="A362" s="0" t="n">
        <v>361</v>
      </c>
      <c r="B362" s="0" t="n">
        <f aca="false">A362*$A$1</f>
        <v>0.361723446893783</v>
      </c>
      <c r="C362" s="0" t="n">
        <f aca="false">ROUND(B362,0)</f>
        <v>0</v>
      </c>
    </row>
    <row r="363" customFormat="false" ht="12.8" hidden="false" customHeight="false" outlineLevel="0" collapsed="false">
      <c r="A363" s="0" t="n">
        <v>362</v>
      </c>
      <c r="B363" s="0" t="n">
        <f aca="false">A363*$A$1</f>
        <v>0.362725450901799</v>
      </c>
      <c r="C363" s="0" t="n">
        <f aca="false">ROUND(B363,0)</f>
        <v>0</v>
      </c>
    </row>
    <row r="364" customFormat="false" ht="12.8" hidden="false" customHeight="false" outlineLevel="0" collapsed="false">
      <c r="A364" s="0" t="n">
        <v>363</v>
      </c>
      <c r="B364" s="0" t="n">
        <f aca="false">A364*$A$1</f>
        <v>0.363727454909815</v>
      </c>
      <c r="C364" s="0" t="n">
        <f aca="false">ROUND(B364,0)</f>
        <v>0</v>
      </c>
    </row>
    <row r="365" customFormat="false" ht="12.8" hidden="false" customHeight="false" outlineLevel="0" collapsed="false">
      <c r="A365" s="0" t="n">
        <v>364</v>
      </c>
      <c r="B365" s="0" t="n">
        <f aca="false">A365*$A$1</f>
        <v>0.364729458917831</v>
      </c>
      <c r="C365" s="0" t="n">
        <f aca="false">ROUND(B365,0)</f>
        <v>0</v>
      </c>
    </row>
    <row r="366" customFormat="false" ht="12.8" hidden="false" customHeight="false" outlineLevel="0" collapsed="false">
      <c r="A366" s="0" t="n">
        <v>365</v>
      </c>
      <c r="B366" s="0" t="n">
        <f aca="false">A366*$A$1</f>
        <v>0.365731462925847</v>
      </c>
      <c r="C366" s="0" t="n">
        <f aca="false">ROUND(B366,0)</f>
        <v>0</v>
      </c>
    </row>
    <row r="367" customFormat="false" ht="12.8" hidden="false" customHeight="false" outlineLevel="0" collapsed="false">
      <c r="A367" s="0" t="n">
        <v>366</v>
      </c>
      <c r="B367" s="0" t="n">
        <f aca="false">A367*$A$1</f>
        <v>0.366733466933863</v>
      </c>
      <c r="C367" s="0" t="n">
        <f aca="false">ROUND(B367,0)</f>
        <v>0</v>
      </c>
    </row>
    <row r="368" customFormat="false" ht="12.8" hidden="false" customHeight="false" outlineLevel="0" collapsed="false">
      <c r="A368" s="0" t="n">
        <v>367</v>
      </c>
      <c r="B368" s="0" t="n">
        <f aca="false">A368*$A$1</f>
        <v>0.367735470941879</v>
      </c>
      <c r="C368" s="0" t="n">
        <f aca="false">ROUND(B368,0)</f>
        <v>0</v>
      </c>
    </row>
    <row r="369" customFormat="false" ht="12.8" hidden="false" customHeight="false" outlineLevel="0" collapsed="false">
      <c r="A369" s="0" t="n">
        <v>368</v>
      </c>
      <c r="B369" s="0" t="n">
        <f aca="false">A369*$A$1</f>
        <v>0.368737474949895</v>
      </c>
      <c r="C369" s="0" t="n">
        <f aca="false">ROUND(B369,0)</f>
        <v>0</v>
      </c>
    </row>
    <row r="370" customFormat="false" ht="12.8" hidden="false" customHeight="false" outlineLevel="0" collapsed="false">
      <c r="A370" s="0" t="n">
        <v>369</v>
      </c>
      <c r="B370" s="0" t="n">
        <f aca="false">A370*$A$1</f>
        <v>0.369739478957911</v>
      </c>
      <c r="C370" s="0" t="n">
        <f aca="false">ROUND(B370,0)</f>
        <v>0</v>
      </c>
    </row>
    <row r="371" customFormat="false" ht="12.8" hidden="false" customHeight="false" outlineLevel="0" collapsed="false">
      <c r="A371" s="0" t="n">
        <v>370</v>
      </c>
      <c r="B371" s="0" t="n">
        <f aca="false">A371*$A$1</f>
        <v>0.370741482965927</v>
      </c>
      <c r="C371" s="0" t="n">
        <f aca="false">ROUND(B371,0)</f>
        <v>0</v>
      </c>
    </row>
    <row r="372" customFormat="false" ht="12.8" hidden="false" customHeight="false" outlineLevel="0" collapsed="false">
      <c r="A372" s="0" t="n">
        <v>371</v>
      </c>
      <c r="B372" s="0" t="n">
        <f aca="false">A372*$A$1</f>
        <v>0.371743486973943</v>
      </c>
      <c r="C372" s="0" t="n">
        <f aca="false">ROUND(B372,0)</f>
        <v>0</v>
      </c>
    </row>
    <row r="373" customFormat="false" ht="12.8" hidden="false" customHeight="false" outlineLevel="0" collapsed="false">
      <c r="A373" s="0" t="n">
        <v>372</v>
      </c>
      <c r="B373" s="0" t="n">
        <f aca="false">A373*$A$1</f>
        <v>0.372745490981959</v>
      </c>
      <c r="C373" s="0" t="n">
        <f aca="false">ROUND(B373,0)</f>
        <v>0</v>
      </c>
    </row>
    <row r="374" customFormat="false" ht="12.8" hidden="false" customHeight="false" outlineLevel="0" collapsed="false">
      <c r="A374" s="0" t="n">
        <v>373</v>
      </c>
      <c r="B374" s="0" t="n">
        <f aca="false">A374*$A$1</f>
        <v>0.373747494989975</v>
      </c>
      <c r="C374" s="0" t="n">
        <f aca="false">ROUND(B374,0)</f>
        <v>0</v>
      </c>
    </row>
    <row r="375" customFormat="false" ht="12.8" hidden="false" customHeight="false" outlineLevel="0" collapsed="false">
      <c r="A375" s="0" t="n">
        <v>374</v>
      </c>
      <c r="B375" s="0" t="n">
        <f aca="false">A375*$A$1</f>
        <v>0.374749498997991</v>
      </c>
      <c r="C375" s="0" t="n">
        <f aca="false">ROUND(B375,0)</f>
        <v>0</v>
      </c>
    </row>
    <row r="376" customFormat="false" ht="12.8" hidden="false" customHeight="false" outlineLevel="0" collapsed="false">
      <c r="A376" s="0" t="n">
        <v>375</v>
      </c>
      <c r="B376" s="0" t="n">
        <f aca="false">A376*$A$1</f>
        <v>0.375751503006007</v>
      </c>
      <c r="C376" s="0" t="n">
        <f aca="false">ROUND(B376,0)</f>
        <v>0</v>
      </c>
    </row>
    <row r="377" customFormat="false" ht="12.8" hidden="false" customHeight="false" outlineLevel="0" collapsed="false">
      <c r="A377" s="0" t="n">
        <v>376</v>
      </c>
      <c r="B377" s="0" t="n">
        <f aca="false">A377*$A$1</f>
        <v>0.376753507014024</v>
      </c>
      <c r="C377" s="0" t="n">
        <f aca="false">ROUND(B377,0)</f>
        <v>0</v>
      </c>
    </row>
    <row r="378" customFormat="false" ht="12.8" hidden="false" customHeight="false" outlineLevel="0" collapsed="false">
      <c r="A378" s="0" t="n">
        <v>377</v>
      </c>
      <c r="B378" s="0" t="n">
        <f aca="false">A378*$A$1</f>
        <v>0.37775551102204</v>
      </c>
      <c r="C378" s="0" t="n">
        <f aca="false">ROUND(B378,0)</f>
        <v>0</v>
      </c>
    </row>
    <row r="379" customFormat="false" ht="12.8" hidden="false" customHeight="false" outlineLevel="0" collapsed="false">
      <c r="A379" s="0" t="n">
        <v>378</v>
      </c>
      <c r="B379" s="0" t="n">
        <f aca="false">A379*$A$1</f>
        <v>0.378757515030056</v>
      </c>
      <c r="C379" s="0" t="n">
        <f aca="false">ROUND(B379,0)</f>
        <v>0</v>
      </c>
    </row>
    <row r="380" customFormat="false" ht="12.8" hidden="false" customHeight="false" outlineLevel="0" collapsed="false">
      <c r="A380" s="0" t="n">
        <v>379</v>
      </c>
      <c r="B380" s="0" t="n">
        <f aca="false">A380*$A$1</f>
        <v>0.379759519038072</v>
      </c>
      <c r="C380" s="0" t="n">
        <f aca="false">ROUND(B380,0)</f>
        <v>0</v>
      </c>
    </row>
    <row r="381" customFormat="false" ht="12.8" hidden="false" customHeight="false" outlineLevel="0" collapsed="false">
      <c r="A381" s="0" t="n">
        <v>380</v>
      </c>
      <c r="B381" s="0" t="n">
        <f aca="false">A381*$A$1</f>
        <v>0.380761523046088</v>
      </c>
      <c r="C381" s="0" t="n">
        <f aca="false">ROUND(B381,0)</f>
        <v>0</v>
      </c>
    </row>
    <row r="382" customFormat="false" ht="12.8" hidden="false" customHeight="false" outlineLevel="0" collapsed="false">
      <c r="A382" s="0" t="n">
        <v>381</v>
      </c>
      <c r="B382" s="0" t="n">
        <f aca="false">A382*$A$1</f>
        <v>0.381763527054104</v>
      </c>
      <c r="C382" s="0" t="n">
        <f aca="false">ROUND(B382,0)</f>
        <v>0</v>
      </c>
    </row>
    <row r="383" customFormat="false" ht="12.8" hidden="false" customHeight="false" outlineLevel="0" collapsed="false">
      <c r="A383" s="0" t="n">
        <v>382</v>
      </c>
      <c r="B383" s="0" t="n">
        <f aca="false">A383*$A$1</f>
        <v>0.38276553106212</v>
      </c>
      <c r="C383" s="0" t="n">
        <f aca="false">ROUND(B383,0)</f>
        <v>0</v>
      </c>
    </row>
    <row r="384" customFormat="false" ht="12.8" hidden="false" customHeight="false" outlineLevel="0" collapsed="false">
      <c r="A384" s="0" t="n">
        <v>383</v>
      </c>
      <c r="B384" s="0" t="n">
        <f aca="false">A384*$A$1</f>
        <v>0.383767535070136</v>
      </c>
      <c r="C384" s="0" t="n">
        <f aca="false">ROUND(B384,0)</f>
        <v>0</v>
      </c>
    </row>
    <row r="385" customFormat="false" ht="12.8" hidden="false" customHeight="false" outlineLevel="0" collapsed="false">
      <c r="A385" s="0" t="n">
        <v>384</v>
      </c>
      <c r="B385" s="0" t="n">
        <f aca="false">A385*$A$1</f>
        <v>0.384769539078152</v>
      </c>
      <c r="C385" s="0" t="n">
        <f aca="false">ROUND(B385,0)</f>
        <v>0</v>
      </c>
    </row>
    <row r="386" customFormat="false" ht="12.8" hidden="false" customHeight="false" outlineLevel="0" collapsed="false">
      <c r="A386" s="0" t="n">
        <v>385</v>
      </c>
      <c r="B386" s="0" t="n">
        <f aca="false">A386*$A$1</f>
        <v>0.385771543086168</v>
      </c>
      <c r="C386" s="0" t="n">
        <f aca="false">ROUND(B386,0)</f>
        <v>0</v>
      </c>
    </row>
    <row r="387" customFormat="false" ht="12.8" hidden="false" customHeight="false" outlineLevel="0" collapsed="false">
      <c r="A387" s="0" t="n">
        <v>386</v>
      </c>
      <c r="B387" s="0" t="n">
        <f aca="false">A387*$A$1</f>
        <v>0.386773547094184</v>
      </c>
      <c r="C387" s="0" t="n">
        <f aca="false">ROUND(B387,0)</f>
        <v>0</v>
      </c>
    </row>
    <row r="388" customFormat="false" ht="12.8" hidden="false" customHeight="false" outlineLevel="0" collapsed="false">
      <c r="A388" s="0" t="n">
        <v>387</v>
      </c>
      <c r="B388" s="0" t="n">
        <f aca="false">A388*$A$1</f>
        <v>0.3877755511022</v>
      </c>
      <c r="C388" s="0" t="n">
        <f aca="false">ROUND(B388,0)</f>
        <v>0</v>
      </c>
    </row>
    <row r="389" customFormat="false" ht="12.8" hidden="false" customHeight="false" outlineLevel="0" collapsed="false">
      <c r="A389" s="0" t="n">
        <v>388</v>
      </c>
      <c r="B389" s="0" t="n">
        <f aca="false">A389*$A$1</f>
        <v>0.388777555110216</v>
      </c>
      <c r="C389" s="0" t="n">
        <f aca="false">ROUND(B389,0)</f>
        <v>0</v>
      </c>
    </row>
    <row r="390" customFormat="false" ht="12.8" hidden="false" customHeight="false" outlineLevel="0" collapsed="false">
      <c r="A390" s="0" t="n">
        <v>389</v>
      </c>
      <c r="B390" s="0" t="n">
        <f aca="false">A390*$A$1</f>
        <v>0.389779559118232</v>
      </c>
      <c r="C390" s="0" t="n">
        <f aca="false">ROUND(B390,0)</f>
        <v>0</v>
      </c>
    </row>
    <row r="391" customFormat="false" ht="12.8" hidden="false" customHeight="false" outlineLevel="0" collapsed="false">
      <c r="A391" s="0" t="n">
        <v>390</v>
      </c>
      <c r="B391" s="0" t="n">
        <f aca="false">A391*$A$1</f>
        <v>0.390781563126248</v>
      </c>
      <c r="C391" s="0" t="n">
        <f aca="false">ROUND(B391,0)</f>
        <v>0</v>
      </c>
    </row>
    <row r="392" customFormat="false" ht="12.8" hidden="false" customHeight="false" outlineLevel="0" collapsed="false">
      <c r="A392" s="0" t="n">
        <v>391</v>
      </c>
      <c r="B392" s="0" t="n">
        <f aca="false">A392*$A$1</f>
        <v>0.391783567134264</v>
      </c>
      <c r="C392" s="0" t="n">
        <f aca="false">ROUND(B392,0)</f>
        <v>0</v>
      </c>
    </row>
    <row r="393" customFormat="false" ht="12.8" hidden="false" customHeight="false" outlineLevel="0" collapsed="false">
      <c r="A393" s="0" t="n">
        <v>392</v>
      </c>
      <c r="B393" s="0" t="n">
        <f aca="false">A393*$A$1</f>
        <v>0.39278557114228</v>
      </c>
      <c r="C393" s="0" t="n">
        <f aca="false">ROUND(B393,0)</f>
        <v>0</v>
      </c>
    </row>
    <row r="394" customFormat="false" ht="12.8" hidden="false" customHeight="false" outlineLevel="0" collapsed="false">
      <c r="A394" s="0" t="n">
        <v>393</v>
      </c>
      <c r="B394" s="0" t="n">
        <f aca="false">A394*$A$1</f>
        <v>0.393787575150296</v>
      </c>
      <c r="C394" s="0" t="n">
        <f aca="false">ROUND(B394,0)</f>
        <v>0</v>
      </c>
    </row>
    <row r="395" customFormat="false" ht="12.8" hidden="false" customHeight="false" outlineLevel="0" collapsed="false">
      <c r="A395" s="0" t="n">
        <v>394</v>
      </c>
      <c r="B395" s="0" t="n">
        <f aca="false">A395*$A$1</f>
        <v>0.394789579158312</v>
      </c>
      <c r="C395" s="0" t="n">
        <f aca="false">ROUND(B395,0)</f>
        <v>0</v>
      </c>
    </row>
    <row r="396" customFormat="false" ht="12.8" hidden="false" customHeight="false" outlineLevel="0" collapsed="false">
      <c r="A396" s="0" t="n">
        <v>395</v>
      </c>
      <c r="B396" s="0" t="n">
        <f aca="false">A396*$A$1</f>
        <v>0.395791583166328</v>
      </c>
      <c r="C396" s="0" t="n">
        <f aca="false">ROUND(B396,0)</f>
        <v>0</v>
      </c>
    </row>
    <row r="397" customFormat="false" ht="12.8" hidden="false" customHeight="false" outlineLevel="0" collapsed="false">
      <c r="A397" s="0" t="n">
        <v>396</v>
      </c>
      <c r="B397" s="0" t="n">
        <f aca="false">A397*$A$1</f>
        <v>0.396793587174344</v>
      </c>
      <c r="C397" s="0" t="n">
        <f aca="false">ROUND(B397,0)</f>
        <v>0</v>
      </c>
    </row>
    <row r="398" customFormat="false" ht="12.8" hidden="false" customHeight="false" outlineLevel="0" collapsed="false">
      <c r="A398" s="0" t="n">
        <v>397</v>
      </c>
      <c r="B398" s="0" t="n">
        <f aca="false">A398*$A$1</f>
        <v>0.39779559118236</v>
      </c>
      <c r="C398" s="0" t="n">
        <f aca="false">ROUND(B398,0)</f>
        <v>0</v>
      </c>
    </row>
    <row r="399" customFormat="false" ht="12.8" hidden="false" customHeight="false" outlineLevel="0" collapsed="false">
      <c r="A399" s="0" t="n">
        <v>398</v>
      </c>
      <c r="B399" s="0" t="n">
        <f aca="false">A399*$A$1</f>
        <v>0.398797595190376</v>
      </c>
      <c r="C399" s="0" t="n">
        <f aca="false">ROUND(B399,0)</f>
        <v>0</v>
      </c>
    </row>
    <row r="400" customFormat="false" ht="12.8" hidden="false" customHeight="false" outlineLevel="0" collapsed="false">
      <c r="A400" s="0" t="n">
        <v>399</v>
      </c>
      <c r="B400" s="0" t="n">
        <f aca="false">A400*$A$1</f>
        <v>0.399799599198392</v>
      </c>
      <c r="C400" s="0" t="n">
        <f aca="false">ROUND(B400,0)</f>
        <v>0</v>
      </c>
    </row>
    <row r="401" customFormat="false" ht="12.8" hidden="false" customHeight="false" outlineLevel="0" collapsed="false">
      <c r="A401" s="0" t="n">
        <v>400</v>
      </c>
      <c r="B401" s="0" t="n">
        <f aca="false">A401*$A$1</f>
        <v>0.400801603206408</v>
      </c>
      <c r="C401" s="0" t="n">
        <f aca="false">ROUND(B401,0)</f>
        <v>0</v>
      </c>
    </row>
    <row r="402" customFormat="false" ht="12.8" hidden="false" customHeight="false" outlineLevel="0" collapsed="false">
      <c r="A402" s="0" t="n">
        <v>401</v>
      </c>
      <c r="B402" s="0" t="n">
        <f aca="false">A402*$A$1</f>
        <v>0.401803607214424</v>
      </c>
      <c r="C402" s="0" t="n">
        <f aca="false">ROUND(B402,0)</f>
        <v>0</v>
      </c>
    </row>
    <row r="403" customFormat="false" ht="12.8" hidden="false" customHeight="false" outlineLevel="0" collapsed="false">
      <c r="A403" s="0" t="n">
        <v>402</v>
      </c>
      <c r="B403" s="0" t="n">
        <f aca="false">A403*$A$1</f>
        <v>0.40280561122244</v>
      </c>
      <c r="C403" s="0" t="n">
        <f aca="false">ROUND(B403,0)</f>
        <v>0</v>
      </c>
    </row>
    <row r="404" customFormat="false" ht="12.8" hidden="false" customHeight="false" outlineLevel="0" collapsed="false">
      <c r="A404" s="0" t="n">
        <v>403</v>
      </c>
      <c r="B404" s="0" t="n">
        <f aca="false">A404*$A$1</f>
        <v>0.403807615230456</v>
      </c>
      <c r="C404" s="0" t="n">
        <f aca="false">ROUND(B404,0)</f>
        <v>0</v>
      </c>
    </row>
    <row r="405" customFormat="false" ht="12.8" hidden="false" customHeight="false" outlineLevel="0" collapsed="false">
      <c r="A405" s="0" t="n">
        <v>404</v>
      </c>
      <c r="B405" s="0" t="n">
        <f aca="false">A405*$A$1</f>
        <v>0.404809619238472</v>
      </c>
      <c r="C405" s="0" t="n">
        <f aca="false">ROUND(B405,0)</f>
        <v>0</v>
      </c>
    </row>
    <row r="406" customFormat="false" ht="12.8" hidden="false" customHeight="false" outlineLevel="0" collapsed="false">
      <c r="A406" s="0" t="n">
        <v>405</v>
      </c>
      <c r="B406" s="0" t="n">
        <f aca="false">A406*$A$1</f>
        <v>0.405811623246488</v>
      </c>
      <c r="C406" s="0" t="n">
        <f aca="false">ROUND(B406,0)</f>
        <v>0</v>
      </c>
    </row>
    <row r="407" customFormat="false" ht="12.8" hidden="false" customHeight="false" outlineLevel="0" collapsed="false">
      <c r="A407" s="0" t="n">
        <v>406</v>
      </c>
      <c r="B407" s="0" t="n">
        <f aca="false">A407*$A$1</f>
        <v>0.406813627254504</v>
      </c>
      <c r="C407" s="0" t="n">
        <f aca="false">ROUND(B407,0)</f>
        <v>0</v>
      </c>
    </row>
    <row r="408" customFormat="false" ht="12.8" hidden="false" customHeight="false" outlineLevel="0" collapsed="false">
      <c r="A408" s="0" t="n">
        <v>407</v>
      </c>
      <c r="B408" s="0" t="n">
        <f aca="false">A408*$A$1</f>
        <v>0.40781563126252</v>
      </c>
      <c r="C408" s="0" t="n">
        <f aca="false">ROUND(B408,0)</f>
        <v>0</v>
      </c>
    </row>
    <row r="409" customFormat="false" ht="12.8" hidden="false" customHeight="false" outlineLevel="0" collapsed="false">
      <c r="A409" s="0" t="n">
        <v>408</v>
      </c>
      <c r="B409" s="0" t="n">
        <f aca="false">A409*$A$1</f>
        <v>0.408817635270536</v>
      </c>
      <c r="C409" s="0" t="n">
        <f aca="false">ROUND(B409,0)</f>
        <v>0</v>
      </c>
    </row>
    <row r="410" customFormat="false" ht="12.8" hidden="false" customHeight="false" outlineLevel="0" collapsed="false">
      <c r="A410" s="0" t="n">
        <v>409</v>
      </c>
      <c r="B410" s="0" t="n">
        <f aca="false">A410*$A$1</f>
        <v>0.409819639278552</v>
      </c>
      <c r="C410" s="0" t="n">
        <f aca="false">ROUND(B410,0)</f>
        <v>0</v>
      </c>
    </row>
    <row r="411" customFormat="false" ht="12.8" hidden="false" customHeight="false" outlineLevel="0" collapsed="false">
      <c r="A411" s="0" t="n">
        <v>410</v>
      </c>
      <c r="B411" s="0" t="n">
        <f aca="false">A411*$A$1</f>
        <v>0.410821643286568</v>
      </c>
      <c r="C411" s="0" t="n">
        <f aca="false">ROUND(B411,0)</f>
        <v>0</v>
      </c>
    </row>
    <row r="412" customFormat="false" ht="12.8" hidden="false" customHeight="false" outlineLevel="0" collapsed="false">
      <c r="A412" s="0" t="n">
        <v>411</v>
      </c>
      <c r="B412" s="0" t="n">
        <f aca="false">A412*$A$1</f>
        <v>0.411823647294584</v>
      </c>
      <c r="C412" s="0" t="n">
        <f aca="false">ROUND(B412,0)</f>
        <v>0</v>
      </c>
    </row>
    <row r="413" customFormat="false" ht="12.8" hidden="false" customHeight="false" outlineLevel="0" collapsed="false">
      <c r="A413" s="0" t="n">
        <v>412</v>
      </c>
      <c r="B413" s="0" t="n">
        <f aca="false">A413*$A$1</f>
        <v>0.4128256513026</v>
      </c>
      <c r="C413" s="0" t="n">
        <f aca="false">ROUND(B413,0)</f>
        <v>0</v>
      </c>
    </row>
    <row r="414" customFormat="false" ht="12.8" hidden="false" customHeight="false" outlineLevel="0" collapsed="false">
      <c r="A414" s="0" t="n">
        <v>413</v>
      </c>
      <c r="B414" s="0" t="n">
        <f aca="false">A414*$A$1</f>
        <v>0.413827655310616</v>
      </c>
      <c r="C414" s="0" t="n">
        <f aca="false">ROUND(B414,0)</f>
        <v>0</v>
      </c>
    </row>
    <row r="415" customFormat="false" ht="12.8" hidden="false" customHeight="false" outlineLevel="0" collapsed="false">
      <c r="A415" s="0" t="n">
        <v>414</v>
      </c>
      <c r="B415" s="0" t="n">
        <f aca="false">A415*$A$1</f>
        <v>0.414829659318632</v>
      </c>
      <c r="C415" s="0" t="n">
        <f aca="false">ROUND(B415,0)</f>
        <v>0</v>
      </c>
    </row>
    <row r="416" customFormat="false" ht="12.8" hidden="false" customHeight="false" outlineLevel="0" collapsed="false">
      <c r="A416" s="0" t="n">
        <v>415</v>
      </c>
      <c r="B416" s="0" t="n">
        <f aca="false">A416*$A$1</f>
        <v>0.415831663326648</v>
      </c>
      <c r="C416" s="0" t="n">
        <f aca="false">ROUND(B416,0)</f>
        <v>0</v>
      </c>
    </row>
    <row r="417" customFormat="false" ht="12.8" hidden="false" customHeight="false" outlineLevel="0" collapsed="false">
      <c r="A417" s="0" t="n">
        <v>416</v>
      </c>
      <c r="B417" s="0" t="n">
        <f aca="false">A417*$A$1</f>
        <v>0.416833667334664</v>
      </c>
      <c r="C417" s="0" t="n">
        <f aca="false">ROUND(B417,0)</f>
        <v>0</v>
      </c>
    </row>
    <row r="418" customFormat="false" ht="12.8" hidden="false" customHeight="false" outlineLevel="0" collapsed="false">
      <c r="A418" s="0" t="n">
        <v>417</v>
      </c>
      <c r="B418" s="0" t="n">
        <f aca="false">A418*$A$1</f>
        <v>0.41783567134268</v>
      </c>
      <c r="C418" s="0" t="n">
        <f aca="false">ROUND(B418,0)</f>
        <v>0</v>
      </c>
    </row>
    <row r="419" customFormat="false" ht="12.8" hidden="false" customHeight="false" outlineLevel="0" collapsed="false">
      <c r="A419" s="0" t="n">
        <v>418</v>
      </c>
      <c r="B419" s="0" t="n">
        <f aca="false">A419*$A$1</f>
        <v>0.418837675350696</v>
      </c>
      <c r="C419" s="0" t="n">
        <f aca="false">ROUND(B419,0)</f>
        <v>0</v>
      </c>
    </row>
    <row r="420" customFormat="false" ht="12.8" hidden="false" customHeight="false" outlineLevel="0" collapsed="false">
      <c r="A420" s="0" t="n">
        <v>419</v>
      </c>
      <c r="B420" s="0" t="n">
        <f aca="false">A420*$A$1</f>
        <v>0.419839679358712</v>
      </c>
      <c r="C420" s="0" t="n">
        <f aca="false">ROUND(B420,0)</f>
        <v>0</v>
      </c>
    </row>
    <row r="421" customFormat="false" ht="12.8" hidden="false" customHeight="false" outlineLevel="0" collapsed="false">
      <c r="A421" s="0" t="n">
        <v>420</v>
      </c>
      <c r="B421" s="0" t="n">
        <f aca="false">A421*$A$1</f>
        <v>0.420841683366728</v>
      </c>
      <c r="C421" s="0" t="n">
        <f aca="false">ROUND(B421,0)</f>
        <v>0</v>
      </c>
    </row>
    <row r="422" customFormat="false" ht="12.8" hidden="false" customHeight="false" outlineLevel="0" collapsed="false">
      <c r="A422" s="0" t="n">
        <v>421</v>
      </c>
      <c r="B422" s="0" t="n">
        <f aca="false">A422*$A$1</f>
        <v>0.421843687374744</v>
      </c>
      <c r="C422" s="0" t="n">
        <f aca="false">ROUND(B422,0)</f>
        <v>0</v>
      </c>
    </row>
    <row r="423" customFormat="false" ht="12.8" hidden="false" customHeight="false" outlineLevel="0" collapsed="false">
      <c r="A423" s="0" t="n">
        <v>422</v>
      </c>
      <c r="B423" s="0" t="n">
        <f aca="false">A423*$A$1</f>
        <v>0.42284569138276</v>
      </c>
      <c r="C423" s="0" t="n">
        <f aca="false">ROUND(B423,0)</f>
        <v>0</v>
      </c>
    </row>
    <row r="424" customFormat="false" ht="12.8" hidden="false" customHeight="false" outlineLevel="0" collapsed="false">
      <c r="A424" s="0" t="n">
        <v>423</v>
      </c>
      <c r="B424" s="0" t="n">
        <f aca="false">A424*$A$1</f>
        <v>0.423847695390777</v>
      </c>
      <c r="C424" s="0" t="n">
        <f aca="false">ROUND(B424,0)</f>
        <v>0</v>
      </c>
    </row>
    <row r="425" customFormat="false" ht="12.8" hidden="false" customHeight="false" outlineLevel="0" collapsed="false">
      <c r="A425" s="0" t="n">
        <v>424</v>
      </c>
      <c r="B425" s="0" t="n">
        <f aca="false">A425*$A$1</f>
        <v>0.424849699398793</v>
      </c>
      <c r="C425" s="0" t="n">
        <f aca="false">ROUND(B425,0)</f>
        <v>0</v>
      </c>
    </row>
    <row r="426" customFormat="false" ht="12.8" hidden="false" customHeight="false" outlineLevel="0" collapsed="false">
      <c r="A426" s="0" t="n">
        <v>425</v>
      </c>
      <c r="B426" s="0" t="n">
        <f aca="false">A426*$A$1</f>
        <v>0.425851703406809</v>
      </c>
      <c r="C426" s="0" t="n">
        <f aca="false">ROUND(B426,0)</f>
        <v>0</v>
      </c>
    </row>
    <row r="427" customFormat="false" ht="12.8" hidden="false" customHeight="false" outlineLevel="0" collapsed="false">
      <c r="A427" s="0" t="n">
        <v>426</v>
      </c>
      <c r="B427" s="0" t="n">
        <f aca="false">A427*$A$1</f>
        <v>0.426853707414825</v>
      </c>
      <c r="C427" s="0" t="n">
        <f aca="false">ROUND(B427,0)</f>
        <v>0</v>
      </c>
    </row>
    <row r="428" customFormat="false" ht="12.8" hidden="false" customHeight="false" outlineLevel="0" collapsed="false">
      <c r="A428" s="0" t="n">
        <v>427</v>
      </c>
      <c r="B428" s="0" t="n">
        <f aca="false">A428*$A$1</f>
        <v>0.427855711422841</v>
      </c>
      <c r="C428" s="0" t="n">
        <f aca="false">ROUND(B428,0)</f>
        <v>0</v>
      </c>
    </row>
    <row r="429" customFormat="false" ht="12.8" hidden="false" customHeight="false" outlineLevel="0" collapsed="false">
      <c r="A429" s="0" t="n">
        <v>428</v>
      </c>
      <c r="B429" s="0" t="n">
        <f aca="false">A429*$A$1</f>
        <v>0.428857715430857</v>
      </c>
      <c r="C429" s="0" t="n">
        <f aca="false">ROUND(B429,0)</f>
        <v>0</v>
      </c>
    </row>
    <row r="430" customFormat="false" ht="12.8" hidden="false" customHeight="false" outlineLevel="0" collapsed="false">
      <c r="A430" s="0" t="n">
        <v>429</v>
      </c>
      <c r="B430" s="0" t="n">
        <f aca="false">A430*$A$1</f>
        <v>0.429859719438873</v>
      </c>
      <c r="C430" s="0" t="n">
        <f aca="false">ROUND(B430,0)</f>
        <v>0</v>
      </c>
    </row>
    <row r="431" customFormat="false" ht="12.8" hidden="false" customHeight="false" outlineLevel="0" collapsed="false">
      <c r="A431" s="0" t="n">
        <v>430</v>
      </c>
      <c r="B431" s="0" t="n">
        <f aca="false">A431*$A$1</f>
        <v>0.430861723446889</v>
      </c>
      <c r="C431" s="0" t="n">
        <f aca="false">ROUND(B431,0)</f>
        <v>0</v>
      </c>
    </row>
    <row r="432" customFormat="false" ht="12.8" hidden="false" customHeight="false" outlineLevel="0" collapsed="false">
      <c r="A432" s="0" t="n">
        <v>431</v>
      </c>
      <c r="B432" s="0" t="n">
        <f aca="false">A432*$A$1</f>
        <v>0.431863727454905</v>
      </c>
      <c r="C432" s="0" t="n">
        <f aca="false">ROUND(B432,0)</f>
        <v>0</v>
      </c>
    </row>
    <row r="433" customFormat="false" ht="12.8" hidden="false" customHeight="false" outlineLevel="0" collapsed="false">
      <c r="A433" s="0" t="n">
        <v>432</v>
      </c>
      <c r="B433" s="0" t="n">
        <f aca="false">A433*$A$1</f>
        <v>0.432865731462921</v>
      </c>
      <c r="C433" s="0" t="n">
        <f aca="false">ROUND(B433,0)</f>
        <v>0</v>
      </c>
    </row>
    <row r="434" customFormat="false" ht="12.8" hidden="false" customHeight="false" outlineLevel="0" collapsed="false">
      <c r="A434" s="0" t="n">
        <v>433</v>
      </c>
      <c r="B434" s="0" t="n">
        <f aca="false">A434*$A$1</f>
        <v>0.433867735470937</v>
      </c>
      <c r="C434" s="0" t="n">
        <f aca="false">ROUND(B434,0)</f>
        <v>0</v>
      </c>
    </row>
    <row r="435" customFormat="false" ht="12.8" hidden="false" customHeight="false" outlineLevel="0" collapsed="false">
      <c r="A435" s="0" t="n">
        <v>434</v>
      </c>
      <c r="B435" s="0" t="n">
        <f aca="false">A435*$A$1</f>
        <v>0.434869739478953</v>
      </c>
      <c r="C435" s="0" t="n">
        <f aca="false">ROUND(B435,0)</f>
        <v>0</v>
      </c>
    </row>
    <row r="436" customFormat="false" ht="12.8" hidden="false" customHeight="false" outlineLevel="0" collapsed="false">
      <c r="A436" s="0" t="n">
        <v>435</v>
      </c>
      <c r="B436" s="0" t="n">
        <f aca="false">A436*$A$1</f>
        <v>0.435871743486969</v>
      </c>
      <c r="C436" s="0" t="n">
        <f aca="false">ROUND(B436,0)</f>
        <v>0</v>
      </c>
    </row>
    <row r="437" customFormat="false" ht="12.8" hidden="false" customHeight="false" outlineLevel="0" collapsed="false">
      <c r="A437" s="0" t="n">
        <v>436</v>
      </c>
      <c r="B437" s="0" t="n">
        <f aca="false">A437*$A$1</f>
        <v>0.436873747494985</v>
      </c>
      <c r="C437" s="0" t="n">
        <f aca="false">ROUND(B437,0)</f>
        <v>0</v>
      </c>
    </row>
    <row r="438" customFormat="false" ht="12.8" hidden="false" customHeight="false" outlineLevel="0" collapsed="false">
      <c r="A438" s="0" t="n">
        <v>437</v>
      </c>
      <c r="B438" s="0" t="n">
        <f aca="false">A438*$A$1</f>
        <v>0.437875751503001</v>
      </c>
      <c r="C438" s="0" t="n">
        <f aca="false">ROUND(B438,0)</f>
        <v>0</v>
      </c>
    </row>
    <row r="439" customFormat="false" ht="12.8" hidden="false" customHeight="false" outlineLevel="0" collapsed="false">
      <c r="A439" s="0" t="n">
        <v>438</v>
      </c>
      <c r="B439" s="0" t="n">
        <f aca="false">A439*$A$1</f>
        <v>0.438877755511017</v>
      </c>
      <c r="C439" s="0" t="n">
        <f aca="false">ROUND(B439,0)</f>
        <v>0</v>
      </c>
    </row>
    <row r="440" customFormat="false" ht="12.8" hidden="false" customHeight="false" outlineLevel="0" collapsed="false">
      <c r="A440" s="0" t="n">
        <v>439</v>
      </c>
      <c r="B440" s="0" t="n">
        <f aca="false">A440*$A$1</f>
        <v>0.439879759519033</v>
      </c>
      <c r="C440" s="0" t="n">
        <f aca="false">ROUND(B440,0)</f>
        <v>0</v>
      </c>
    </row>
    <row r="441" customFormat="false" ht="12.8" hidden="false" customHeight="false" outlineLevel="0" collapsed="false">
      <c r="A441" s="0" t="n">
        <v>440</v>
      </c>
      <c r="B441" s="0" t="n">
        <f aca="false">A441*$A$1</f>
        <v>0.440881763527049</v>
      </c>
      <c r="C441" s="0" t="n">
        <f aca="false">ROUND(B441,0)</f>
        <v>0</v>
      </c>
    </row>
    <row r="442" customFormat="false" ht="12.8" hidden="false" customHeight="false" outlineLevel="0" collapsed="false">
      <c r="A442" s="0" t="n">
        <v>441</v>
      </c>
      <c r="B442" s="0" t="n">
        <f aca="false">A442*$A$1</f>
        <v>0.441883767535065</v>
      </c>
      <c r="C442" s="0" t="n">
        <f aca="false">ROUND(B442,0)</f>
        <v>0</v>
      </c>
    </row>
    <row r="443" customFormat="false" ht="12.8" hidden="false" customHeight="false" outlineLevel="0" collapsed="false">
      <c r="A443" s="0" t="n">
        <v>442</v>
      </c>
      <c r="B443" s="0" t="n">
        <f aca="false">A443*$A$1</f>
        <v>0.442885771543081</v>
      </c>
      <c r="C443" s="0" t="n">
        <f aca="false">ROUND(B443,0)</f>
        <v>0</v>
      </c>
    </row>
    <row r="444" customFormat="false" ht="12.8" hidden="false" customHeight="false" outlineLevel="0" collapsed="false">
      <c r="A444" s="0" t="n">
        <v>443</v>
      </c>
      <c r="B444" s="0" t="n">
        <f aca="false">A444*$A$1</f>
        <v>0.443887775551097</v>
      </c>
      <c r="C444" s="0" t="n">
        <f aca="false">ROUND(B444,0)</f>
        <v>0</v>
      </c>
    </row>
    <row r="445" customFormat="false" ht="12.8" hidden="false" customHeight="false" outlineLevel="0" collapsed="false">
      <c r="A445" s="0" t="n">
        <v>444</v>
      </c>
      <c r="B445" s="0" t="n">
        <f aca="false">A445*$A$1</f>
        <v>0.444889779559113</v>
      </c>
      <c r="C445" s="0" t="n">
        <f aca="false">ROUND(B445,0)</f>
        <v>0</v>
      </c>
    </row>
    <row r="446" customFormat="false" ht="12.8" hidden="false" customHeight="false" outlineLevel="0" collapsed="false">
      <c r="A446" s="0" t="n">
        <v>445</v>
      </c>
      <c r="B446" s="0" t="n">
        <f aca="false">A446*$A$1</f>
        <v>0.445891783567129</v>
      </c>
      <c r="C446" s="0" t="n">
        <f aca="false">ROUND(B446,0)</f>
        <v>0</v>
      </c>
    </row>
    <row r="447" customFormat="false" ht="12.8" hidden="false" customHeight="false" outlineLevel="0" collapsed="false">
      <c r="A447" s="0" t="n">
        <v>446</v>
      </c>
      <c r="B447" s="0" t="n">
        <f aca="false">A447*$A$1</f>
        <v>0.446893787575145</v>
      </c>
      <c r="C447" s="0" t="n">
        <f aca="false">ROUND(B447,0)</f>
        <v>0</v>
      </c>
    </row>
    <row r="448" customFormat="false" ht="12.8" hidden="false" customHeight="false" outlineLevel="0" collapsed="false">
      <c r="A448" s="0" t="n">
        <v>447</v>
      </c>
      <c r="B448" s="0" t="n">
        <f aca="false">A448*$A$1</f>
        <v>0.447895791583161</v>
      </c>
      <c r="C448" s="0" t="n">
        <f aca="false">ROUND(B448,0)</f>
        <v>0</v>
      </c>
    </row>
    <row r="449" customFormat="false" ht="12.8" hidden="false" customHeight="false" outlineLevel="0" collapsed="false">
      <c r="A449" s="0" t="n">
        <v>448</v>
      </c>
      <c r="B449" s="0" t="n">
        <f aca="false">A449*$A$1</f>
        <v>0.448897795591177</v>
      </c>
      <c r="C449" s="0" t="n">
        <f aca="false">ROUND(B449,0)</f>
        <v>0</v>
      </c>
    </row>
    <row r="450" customFormat="false" ht="12.8" hidden="false" customHeight="false" outlineLevel="0" collapsed="false">
      <c r="A450" s="0" t="n">
        <v>449</v>
      </c>
      <c r="B450" s="0" t="n">
        <f aca="false">A450*$A$1</f>
        <v>0.449899799599193</v>
      </c>
      <c r="C450" s="0" t="n">
        <f aca="false">ROUND(B450,0)</f>
        <v>0</v>
      </c>
    </row>
    <row r="451" customFormat="false" ht="12.8" hidden="false" customHeight="false" outlineLevel="0" collapsed="false">
      <c r="A451" s="0" t="n">
        <v>450</v>
      </c>
      <c r="B451" s="0" t="n">
        <f aca="false">A451*$A$1</f>
        <v>0.450901803607209</v>
      </c>
      <c r="C451" s="0" t="n">
        <f aca="false">ROUND(B451,0)</f>
        <v>0</v>
      </c>
    </row>
    <row r="452" customFormat="false" ht="12.8" hidden="false" customHeight="false" outlineLevel="0" collapsed="false">
      <c r="A452" s="0" t="n">
        <v>451</v>
      </c>
      <c r="B452" s="0" t="n">
        <f aca="false">A452*$A$1</f>
        <v>0.451903807615225</v>
      </c>
      <c r="C452" s="0" t="n">
        <f aca="false">ROUND(B452,0)</f>
        <v>0</v>
      </c>
    </row>
    <row r="453" customFormat="false" ht="12.8" hidden="false" customHeight="false" outlineLevel="0" collapsed="false">
      <c r="A453" s="0" t="n">
        <v>452</v>
      </c>
      <c r="B453" s="0" t="n">
        <f aca="false">A453*$A$1</f>
        <v>0.452905811623241</v>
      </c>
      <c r="C453" s="0" t="n">
        <f aca="false">ROUND(B453,0)</f>
        <v>0</v>
      </c>
    </row>
    <row r="454" customFormat="false" ht="12.8" hidden="false" customHeight="false" outlineLevel="0" collapsed="false">
      <c r="A454" s="0" t="n">
        <v>453</v>
      </c>
      <c r="B454" s="0" t="n">
        <f aca="false">A454*$A$1</f>
        <v>0.453907815631257</v>
      </c>
      <c r="C454" s="0" t="n">
        <f aca="false">ROUND(B454,0)</f>
        <v>0</v>
      </c>
    </row>
    <row r="455" customFormat="false" ht="12.8" hidden="false" customHeight="false" outlineLevel="0" collapsed="false">
      <c r="A455" s="0" t="n">
        <v>454</v>
      </c>
      <c r="B455" s="0" t="n">
        <f aca="false">A455*$A$1</f>
        <v>0.454909819639273</v>
      </c>
      <c r="C455" s="0" t="n">
        <f aca="false">ROUND(B455,0)</f>
        <v>0</v>
      </c>
    </row>
    <row r="456" customFormat="false" ht="12.8" hidden="false" customHeight="false" outlineLevel="0" collapsed="false">
      <c r="A456" s="0" t="n">
        <v>455</v>
      </c>
      <c r="B456" s="0" t="n">
        <f aca="false">A456*$A$1</f>
        <v>0.455911823647289</v>
      </c>
      <c r="C456" s="0" t="n">
        <f aca="false">ROUND(B456,0)</f>
        <v>0</v>
      </c>
    </row>
    <row r="457" customFormat="false" ht="12.8" hidden="false" customHeight="false" outlineLevel="0" collapsed="false">
      <c r="A457" s="0" t="n">
        <v>456</v>
      </c>
      <c r="B457" s="0" t="n">
        <f aca="false">A457*$A$1</f>
        <v>0.456913827655305</v>
      </c>
      <c r="C457" s="0" t="n">
        <f aca="false">ROUND(B457,0)</f>
        <v>0</v>
      </c>
    </row>
    <row r="458" customFormat="false" ht="12.8" hidden="false" customHeight="false" outlineLevel="0" collapsed="false">
      <c r="A458" s="0" t="n">
        <v>457</v>
      </c>
      <c r="B458" s="0" t="n">
        <f aca="false">A458*$A$1</f>
        <v>0.457915831663321</v>
      </c>
      <c r="C458" s="0" t="n">
        <f aca="false">ROUND(B458,0)</f>
        <v>0</v>
      </c>
    </row>
    <row r="459" customFormat="false" ht="12.8" hidden="false" customHeight="false" outlineLevel="0" collapsed="false">
      <c r="A459" s="0" t="n">
        <v>458</v>
      </c>
      <c r="B459" s="0" t="n">
        <f aca="false">A459*$A$1</f>
        <v>0.458917835671337</v>
      </c>
      <c r="C459" s="0" t="n">
        <f aca="false">ROUND(B459,0)</f>
        <v>0</v>
      </c>
    </row>
    <row r="460" customFormat="false" ht="12.8" hidden="false" customHeight="false" outlineLevel="0" collapsed="false">
      <c r="A460" s="0" t="n">
        <v>459</v>
      </c>
      <c r="B460" s="0" t="n">
        <f aca="false">A460*$A$1</f>
        <v>0.459919839679353</v>
      </c>
      <c r="C460" s="0" t="n">
        <f aca="false">ROUND(B460,0)</f>
        <v>0</v>
      </c>
    </row>
    <row r="461" customFormat="false" ht="12.8" hidden="false" customHeight="false" outlineLevel="0" collapsed="false">
      <c r="A461" s="0" t="n">
        <v>460</v>
      </c>
      <c r="B461" s="0" t="n">
        <f aca="false">A461*$A$1</f>
        <v>0.460921843687369</v>
      </c>
      <c r="C461" s="0" t="n">
        <f aca="false">ROUND(B461,0)</f>
        <v>0</v>
      </c>
    </row>
    <row r="462" customFormat="false" ht="12.8" hidden="false" customHeight="false" outlineLevel="0" collapsed="false">
      <c r="A462" s="0" t="n">
        <v>461</v>
      </c>
      <c r="B462" s="0" t="n">
        <f aca="false">A462*$A$1</f>
        <v>0.461923847695385</v>
      </c>
      <c r="C462" s="0" t="n">
        <f aca="false">ROUND(B462,0)</f>
        <v>0</v>
      </c>
    </row>
    <row r="463" customFormat="false" ht="12.8" hidden="false" customHeight="false" outlineLevel="0" collapsed="false">
      <c r="A463" s="0" t="n">
        <v>462</v>
      </c>
      <c r="B463" s="0" t="n">
        <f aca="false">A463*$A$1</f>
        <v>0.462925851703401</v>
      </c>
      <c r="C463" s="0" t="n">
        <f aca="false">ROUND(B463,0)</f>
        <v>0</v>
      </c>
    </row>
    <row r="464" customFormat="false" ht="12.8" hidden="false" customHeight="false" outlineLevel="0" collapsed="false">
      <c r="A464" s="0" t="n">
        <v>463</v>
      </c>
      <c r="B464" s="0" t="n">
        <f aca="false">A464*$A$1</f>
        <v>0.463927855711417</v>
      </c>
      <c r="C464" s="0" t="n">
        <f aca="false">ROUND(B464,0)</f>
        <v>0</v>
      </c>
    </row>
    <row r="465" customFormat="false" ht="12.8" hidden="false" customHeight="false" outlineLevel="0" collapsed="false">
      <c r="A465" s="0" t="n">
        <v>464</v>
      </c>
      <c r="B465" s="0" t="n">
        <f aca="false">A465*$A$1</f>
        <v>0.464929859719433</v>
      </c>
      <c r="C465" s="0" t="n">
        <f aca="false">ROUND(B465,0)</f>
        <v>0</v>
      </c>
    </row>
    <row r="466" customFormat="false" ht="12.8" hidden="false" customHeight="false" outlineLevel="0" collapsed="false">
      <c r="A466" s="0" t="n">
        <v>465</v>
      </c>
      <c r="B466" s="0" t="n">
        <f aca="false">A466*$A$1</f>
        <v>0.465931863727449</v>
      </c>
      <c r="C466" s="0" t="n">
        <f aca="false">ROUND(B466,0)</f>
        <v>0</v>
      </c>
    </row>
    <row r="467" customFormat="false" ht="12.8" hidden="false" customHeight="false" outlineLevel="0" collapsed="false">
      <c r="A467" s="0" t="n">
        <v>466</v>
      </c>
      <c r="B467" s="0" t="n">
        <f aca="false">A467*$A$1</f>
        <v>0.466933867735465</v>
      </c>
      <c r="C467" s="0" t="n">
        <f aca="false">ROUND(B467,0)</f>
        <v>0</v>
      </c>
    </row>
    <row r="468" customFormat="false" ht="12.8" hidden="false" customHeight="false" outlineLevel="0" collapsed="false">
      <c r="A468" s="0" t="n">
        <v>467</v>
      </c>
      <c r="B468" s="0" t="n">
        <f aca="false">A468*$A$1</f>
        <v>0.467935871743481</v>
      </c>
      <c r="C468" s="0" t="n">
        <f aca="false">ROUND(B468,0)</f>
        <v>0</v>
      </c>
    </row>
    <row r="469" customFormat="false" ht="12.8" hidden="false" customHeight="false" outlineLevel="0" collapsed="false">
      <c r="A469" s="0" t="n">
        <v>468</v>
      </c>
      <c r="B469" s="0" t="n">
        <f aca="false">A469*$A$1</f>
        <v>0.468937875751497</v>
      </c>
      <c r="C469" s="0" t="n">
        <f aca="false">ROUND(B469,0)</f>
        <v>0</v>
      </c>
    </row>
    <row r="470" customFormat="false" ht="12.8" hidden="false" customHeight="false" outlineLevel="0" collapsed="false">
      <c r="A470" s="0" t="n">
        <v>469</v>
      </c>
      <c r="B470" s="0" t="n">
        <f aca="false">A470*$A$1</f>
        <v>0.469939879759513</v>
      </c>
      <c r="C470" s="0" t="n">
        <f aca="false">ROUND(B470,0)</f>
        <v>0</v>
      </c>
    </row>
    <row r="471" customFormat="false" ht="12.8" hidden="false" customHeight="false" outlineLevel="0" collapsed="false">
      <c r="A471" s="0" t="n">
        <v>470</v>
      </c>
      <c r="B471" s="0" t="n">
        <f aca="false">A471*$A$1</f>
        <v>0.470941883767529</v>
      </c>
      <c r="C471" s="0" t="n">
        <f aca="false">ROUND(B471,0)</f>
        <v>0</v>
      </c>
    </row>
    <row r="472" customFormat="false" ht="12.8" hidden="false" customHeight="false" outlineLevel="0" collapsed="false">
      <c r="A472" s="0" t="n">
        <v>471</v>
      </c>
      <c r="B472" s="0" t="n">
        <f aca="false">A472*$A$1</f>
        <v>0.471943887775545</v>
      </c>
      <c r="C472" s="0" t="n">
        <f aca="false">ROUND(B472,0)</f>
        <v>0</v>
      </c>
    </row>
    <row r="473" customFormat="false" ht="12.8" hidden="false" customHeight="false" outlineLevel="0" collapsed="false">
      <c r="A473" s="0" t="n">
        <v>472</v>
      </c>
      <c r="B473" s="0" t="n">
        <f aca="false">A473*$A$1</f>
        <v>0.472945891783561</v>
      </c>
      <c r="C473" s="0" t="n">
        <f aca="false">ROUND(B473,0)</f>
        <v>0</v>
      </c>
    </row>
    <row r="474" customFormat="false" ht="12.8" hidden="false" customHeight="false" outlineLevel="0" collapsed="false">
      <c r="A474" s="0" t="n">
        <v>473</v>
      </c>
      <c r="B474" s="0" t="n">
        <f aca="false">A474*$A$1</f>
        <v>0.473947895791577</v>
      </c>
      <c r="C474" s="0" t="n">
        <f aca="false">ROUND(B474,0)</f>
        <v>0</v>
      </c>
    </row>
    <row r="475" customFormat="false" ht="12.8" hidden="false" customHeight="false" outlineLevel="0" collapsed="false">
      <c r="A475" s="0" t="n">
        <v>474</v>
      </c>
      <c r="B475" s="0" t="n">
        <f aca="false">A475*$A$1</f>
        <v>0.474949899799594</v>
      </c>
      <c r="C475" s="0" t="n">
        <f aca="false">ROUND(B475,0)</f>
        <v>0</v>
      </c>
    </row>
    <row r="476" customFormat="false" ht="12.8" hidden="false" customHeight="false" outlineLevel="0" collapsed="false">
      <c r="A476" s="0" t="n">
        <v>475</v>
      </c>
      <c r="B476" s="0" t="n">
        <f aca="false">A476*$A$1</f>
        <v>0.47595190380761</v>
      </c>
      <c r="C476" s="0" t="n">
        <f aca="false">ROUND(B476,0)</f>
        <v>0</v>
      </c>
    </row>
    <row r="477" customFormat="false" ht="12.8" hidden="false" customHeight="false" outlineLevel="0" collapsed="false">
      <c r="A477" s="0" t="n">
        <v>476</v>
      </c>
      <c r="B477" s="0" t="n">
        <f aca="false">A477*$A$1</f>
        <v>0.476953907815626</v>
      </c>
      <c r="C477" s="0" t="n">
        <f aca="false">ROUND(B477,0)</f>
        <v>0</v>
      </c>
    </row>
    <row r="478" customFormat="false" ht="12.8" hidden="false" customHeight="false" outlineLevel="0" collapsed="false">
      <c r="A478" s="0" t="n">
        <v>477</v>
      </c>
      <c r="B478" s="0" t="n">
        <f aca="false">A478*$A$1</f>
        <v>0.477955911823642</v>
      </c>
      <c r="C478" s="0" t="n">
        <f aca="false">ROUND(B478,0)</f>
        <v>0</v>
      </c>
    </row>
    <row r="479" customFormat="false" ht="12.8" hidden="false" customHeight="false" outlineLevel="0" collapsed="false">
      <c r="A479" s="0" t="n">
        <v>478</v>
      </c>
      <c r="B479" s="0" t="n">
        <f aca="false">A479*$A$1</f>
        <v>0.478957915831658</v>
      </c>
      <c r="C479" s="0" t="n">
        <f aca="false">ROUND(B479,0)</f>
        <v>0</v>
      </c>
    </row>
    <row r="480" customFormat="false" ht="12.8" hidden="false" customHeight="false" outlineLevel="0" collapsed="false">
      <c r="A480" s="0" t="n">
        <v>479</v>
      </c>
      <c r="B480" s="0" t="n">
        <f aca="false">A480*$A$1</f>
        <v>0.479959919839674</v>
      </c>
      <c r="C480" s="0" t="n">
        <f aca="false">ROUND(B480,0)</f>
        <v>0</v>
      </c>
    </row>
    <row r="481" customFormat="false" ht="12.8" hidden="false" customHeight="false" outlineLevel="0" collapsed="false">
      <c r="A481" s="0" t="n">
        <v>480</v>
      </c>
      <c r="B481" s="0" t="n">
        <f aca="false">A481*$A$1</f>
        <v>0.48096192384769</v>
      </c>
      <c r="C481" s="0" t="n">
        <f aca="false">ROUND(B481,0)</f>
        <v>0</v>
      </c>
    </row>
    <row r="482" customFormat="false" ht="12.8" hidden="false" customHeight="false" outlineLevel="0" collapsed="false">
      <c r="A482" s="0" t="n">
        <v>481</v>
      </c>
      <c r="B482" s="0" t="n">
        <f aca="false">A482*$A$1</f>
        <v>0.481963927855706</v>
      </c>
      <c r="C482" s="0" t="n">
        <f aca="false">ROUND(B482,0)</f>
        <v>0</v>
      </c>
    </row>
    <row r="483" customFormat="false" ht="12.8" hidden="false" customHeight="false" outlineLevel="0" collapsed="false">
      <c r="A483" s="0" t="n">
        <v>482</v>
      </c>
      <c r="B483" s="0" t="n">
        <f aca="false">A483*$A$1</f>
        <v>0.482965931863722</v>
      </c>
      <c r="C483" s="0" t="n">
        <f aca="false">ROUND(B483,0)</f>
        <v>0</v>
      </c>
    </row>
    <row r="484" customFormat="false" ht="12.8" hidden="false" customHeight="false" outlineLevel="0" collapsed="false">
      <c r="A484" s="0" t="n">
        <v>483</v>
      </c>
      <c r="B484" s="0" t="n">
        <f aca="false">A484*$A$1</f>
        <v>0.483967935871738</v>
      </c>
      <c r="C484" s="0" t="n">
        <f aca="false">ROUND(B484,0)</f>
        <v>0</v>
      </c>
    </row>
    <row r="485" customFormat="false" ht="12.8" hidden="false" customHeight="false" outlineLevel="0" collapsed="false">
      <c r="A485" s="0" t="n">
        <v>484</v>
      </c>
      <c r="B485" s="0" t="n">
        <f aca="false">A485*$A$1</f>
        <v>0.484969939879754</v>
      </c>
      <c r="C485" s="0" t="n">
        <f aca="false">ROUND(B485,0)</f>
        <v>0</v>
      </c>
    </row>
    <row r="486" customFormat="false" ht="12.8" hidden="false" customHeight="false" outlineLevel="0" collapsed="false">
      <c r="A486" s="0" t="n">
        <v>485</v>
      </c>
      <c r="B486" s="0" t="n">
        <f aca="false">A486*$A$1</f>
        <v>0.48597194388777</v>
      </c>
      <c r="C486" s="0" t="n">
        <f aca="false">ROUND(B486,0)</f>
        <v>0</v>
      </c>
    </row>
    <row r="487" customFormat="false" ht="12.8" hidden="false" customHeight="false" outlineLevel="0" collapsed="false">
      <c r="A487" s="0" t="n">
        <v>486</v>
      </c>
      <c r="B487" s="0" t="n">
        <f aca="false">A487*$A$1</f>
        <v>0.486973947895786</v>
      </c>
      <c r="C487" s="0" t="n">
        <f aca="false">ROUND(B487,0)</f>
        <v>0</v>
      </c>
    </row>
    <row r="488" customFormat="false" ht="12.8" hidden="false" customHeight="false" outlineLevel="0" collapsed="false">
      <c r="A488" s="0" t="n">
        <v>487</v>
      </c>
      <c r="B488" s="0" t="n">
        <f aca="false">A488*$A$1</f>
        <v>0.487975951903802</v>
      </c>
      <c r="C488" s="0" t="n">
        <f aca="false">ROUND(B488,0)</f>
        <v>0</v>
      </c>
    </row>
    <row r="489" customFormat="false" ht="12.8" hidden="false" customHeight="false" outlineLevel="0" collapsed="false">
      <c r="A489" s="0" t="n">
        <v>488</v>
      </c>
      <c r="B489" s="0" t="n">
        <f aca="false">A489*$A$1</f>
        <v>0.488977955911818</v>
      </c>
      <c r="C489" s="0" t="n">
        <f aca="false">ROUND(B489,0)</f>
        <v>0</v>
      </c>
    </row>
    <row r="490" customFormat="false" ht="12.8" hidden="false" customHeight="false" outlineLevel="0" collapsed="false">
      <c r="A490" s="0" t="n">
        <v>489</v>
      </c>
      <c r="B490" s="0" t="n">
        <f aca="false">A490*$A$1</f>
        <v>0.489979959919834</v>
      </c>
      <c r="C490" s="0" t="n">
        <f aca="false">ROUND(B490,0)</f>
        <v>0</v>
      </c>
    </row>
    <row r="491" customFormat="false" ht="12.8" hidden="false" customHeight="false" outlineLevel="0" collapsed="false">
      <c r="A491" s="0" t="n">
        <v>490</v>
      </c>
      <c r="B491" s="0" t="n">
        <f aca="false">A491*$A$1</f>
        <v>0.49098196392785</v>
      </c>
      <c r="C491" s="0" t="n">
        <f aca="false">ROUND(B491,0)</f>
        <v>0</v>
      </c>
    </row>
    <row r="492" customFormat="false" ht="12.8" hidden="false" customHeight="false" outlineLevel="0" collapsed="false">
      <c r="A492" s="0" t="n">
        <v>491</v>
      </c>
      <c r="B492" s="0" t="n">
        <f aca="false">A492*$A$1</f>
        <v>0.491983967935866</v>
      </c>
      <c r="C492" s="0" t="n">
        <f aca="false">ROUND(B492,0)</f>
        <v>0</v>
      </c>
    </row>
    <row r="493" customFormat="false" ht="12.8" hidden="false" customHeight="false" outlineLevel="0" collapsed="false">
      <c r="A493" s="0" t="n">
        <v>492</v>
      </c>
      <c r="B493" s="0" t="n">
        <f aca="false">A493*$A$1</f>
        <v>0.492985971943882</v>
      </c>
      <c r="C493" s="0" t="n">
        <f aca="false">ROUND(B493,0)</f>
        <v>0</v>
      </c>
    </row>
    <row r="494" customFormat="false" ht="12.8" hidden="false" customHeight="false" outlineLevel="0" collapsed="false">
      <c r="A494" s="0" t="n">
        <v>493</v>
      </c>
      <c r="B494" s="0" t="n">
        <f aca="false">A494*$A$1</f>
        <v>0.493987975951898</v>
      </c>
      <c r="C494" s="0" t="n">
        <f aca="false">ROUND(B494,0)</f>
        <v>0</v>
      </c>
    </row>
    <row r="495" customFormat="false" ht="12.8" hidden="false" customHeight="false" outlineLevel="0" collapsed="false">
      <c r="A495" s="0" t="n">
        <v>494</v>
      </c>
      <c r="B495" s="0" t="n">
        <f aca="false">A495*$A$1</f>
        <v>0.494989979959914</v>
      </c>
      <c r="C495" s="0" t="n">
        <f aca="false">ROUND(B495,0)</f>
        <v>0</v>
      </c>
    </row>
    <row r="496" customFormat="false" ht="12.8" hidden="false" customHeight="false" outlineLevel="0" collapsed="false">
      <c r="A496" s="0" t="n">
        <v>495</v>
      </c>
      <c r="B496" s="0" t="n">
        <f aca="false">A496*$A$1</f>
        <v>0.49599198396793</v>
      </c>
      <c r="C496" s="0" t="n">
        <f aca="false">ROUND(B496,0)</f>
        <v>0</v>
      </c>
    </row>
    <row r="497" customFormat="false" ht="12.8" hidden="false" customHeight="false" outlineLevel="0" collapsed="false">
      <c r="A497" s="0" t="n">
        <v>496</v>
      </c>
      <c r="B497" s="0" t="n">
        <f aca="false">A497*$A$1</f>
        <v>0.496993987975946</v>
      </c>
      <c r="C497" s="0" t="n">
        <f aca="false">ROUND(B497,0)</f>
        <v>0</v>
      </c>
    </row>
    <row r="498" customFormat="false" ht="12.8" hidden="false" customHeight="false" outlineLevel="0" collapsed="false">
      <c r="A498" s="0" t="n">
        <v>497</v>
      </c>
      <c r="B498" s="0" t="n">
        <f aca="false">A498*$A$1</f>
        <v>0.497995991983962</v>
      </c>
      <c r="C498" s="0" t="n">
        <f aca="false">ROUND(B498,0)</f>
        <v>0</v>
      </c>
    </row>
    <row r="499" customFormat="false" ht="12.8" hidden="false" customHeight="false" outlineLevel="0" collapsed="false">
      <c r="A499" s="0" t="n">
        <v>498</v>
      </c>
      <c r="B499" s="0" t="n">
        <f aca="false">A499*$A$1</f>
        <v>0.498997995991978</v>
      </c>
      <c r="C499" s="0" t="n">
        <f aca="false">ROUND(B499,0)</f>
        <v>0</v>
      </c>
    </row>
    <row r="500" customFormat="false" ht="12.8" hidden="false" customHeight="false" outlineLevel="0" collapsed="false">
      <c r="A500" s="0" t="n">
        <v>499</v>
      </c>
      <c r="B500" s="0" t="n">
        <f aca="false">A500*$A$1</f>
        <v>0.499999999999994</v>
      </c>
      <c r="C500" s="0" t="n">
        <f aca="false">ROUND(B500,0)</f>
        <v>1</v>
      </c>
    </row>
    <row r="501" customFormat="false" ht="12.8" hidden="false" customHeight="false" outlineLevel="0" collapsed="false">
      <c r="A501" s="0" t="n">
        <v>500</v>
      </c>
      <c r="B501" s="0" t="n">
        <f aca="false">A501*$A$1</f>
        <v>0.50100200400801</v>
      </c>
      <c r="C501" s="0" t="n">
        <f aca="false">ROUND(B501,0)</f>
        <v>1</v>
      </c>
    </row>
    <row r="502" customFormat="false" ht="12.8" hidden="false" customHeight="false" outlineLevel="0" collapsed="false">
      <c r="A502" s="0" t="n">
        <v>501</v>
      </c>
      <c r="B502" s="0" t="n">
        <f aca="false">A502*$A$1</f>
        <v>0.502004008016026</v>
      </c>
      <c r="C502" s="0" t="n">
        <f aca="false">ROUND(B502,0)</f>
        <v>1</v>
      </c>
    </row>
    <row r="503" customFormat="false" ht="12.8" hidden="false" customHeight="false" outlineLevel="0" collapsed="false">
      <c r="A503" s="0" t="n">
        <v>502</v>
      </c>
      <c r="B503" s="0" t="n">
        <f aca="false">A503*$A$1</f>
        <v>0.503006012024042</v>
      </c>
      <c r="C503" s="0" t="n">
        <f aca="false">ROUND(B503,0)</f>
        <v>1</v>
      </c>
    </row>
    <row r="504" customFormat="false" ht="12.8" hidden="false" customHeight="false" outlineLevel="0" collapsed="false">
      <c r="A504" s="0" t="n">
        <v>503</v>
      </c>
      <c r="B504" s="0" t="n">
        <f aca="false">A504*$A$1</f>
        <v>0.504008016032058</v>
      </c>
      <c r="C504" s="0" t="n">
        <f aca="false">ROUND(B504,0)</f>
        <v>1</v>
      </c>
    </row>
    <row r="505" customFormat="false" ht="12.8" hidden="false" customHeight="false" outlineLevel="0" collapsed="false">
      <c r="A505" s="0" t="n">
        <v>504</v>
      </c>
      <c r="B505" s="0" t="n">
        <f aca="false">A505*$A$1</f>
        <v>0.505010020040074</v>
      </c>
      <c r="C505" s="0" t="n">
        <f aca="false">ROUND(B505,0)</f>
        <v>1</v>
      </c>
    </row>
    <row r="506" customFormat="false" ht="12.8" hidden="false" customHeight="false" outlineLevel="0" collapsed="false">
      <c r="A506" s="0" t="n">
        <v>505</v>
      </c>
      <c r="B506" s="0" t="n">
        <f aca="false">A506*$A$1</f>
        <v>0.50601202404809</v>
      </c>
      <c r="C506" s="0" t="n">
        <f aca="false">ROUND(B506,0)</f>
        <v>1</v>
      </c>
    </row>
    <row r="507" customFormat="false" ht="12.8" hidden="false" customHeight="false" outlineLevel="0" collapsed="false">
      <c r="A507" s="0" t="n">
        <v>506</v>
      </c>
      <c r="B507" s="0" t="n">
        <f aca="false">A507*$A$1</f>
        <v>0.507014028056106</v>
      </c>
      <c r="C507" s="0" t="n">
        <f aca="false">ROUND(B507,0)</f>
        <v>1</v>
      </c>
    </row>
    <row r="508" customFormat="false" ht="12.8" hidden="false" customHeight="false" outlineLevel="0" collapsed="false">
      <c r="A508" s="0" t="n">
        <v>507</v>
      </c>
      <c r="B508" s="0" t="n">
        <f aca="false">A508*$A$1</f>
        <v>0.508016032064122</v>
      </c>
      <c r="C508" s="0" t="n">
        <f aca="false">ROUND(B508,0)</f>
        <v>1</v>
      </c>
    </row>
    <row r="509" customFormat="false" ht="12.8" hidden="false" customHeight="false" outlineLevel="0" collapsed="false">
      <c r="A509" s="0" t="n">
        <v>508</v>
      </c>
      <c r="B509" s="0" t="n">
        <f aca="false">A509*$A$1</f>
        <v>0.509018036072138</v>
      </c>
      <c r="C509" s="0" t="n">
        <f aca="false">ROUND(B509,0)</f>
        <v>1</v>
      </c>
    </row>
    <row r="510" customFormat="false" ht="12.8" hidden="false" customHeight="false" outlineLevel="0" collapsed="false">
      <c r="A510" s="0" t="n">
        <v>509</v>
      </c>
      <c r="B510" s="0" t="n">
        <f aca="false">A510*$A$1</f>
        <v>0.510020040080154</v>
      </c>
      <c r="C510" s="0" t="n">
        <f aca="false">ROUND(B510,0)</f>
        <v>1</v>
      </c>
    </row>
    <row r="511" customFormat="false" ht="12.8" hidden="false" customHeight="false" outlineLevel="0" collapsed="false">
      <c r="A511" s="0" t="n">
        <v>510</v>
      </c>
      <c r="B511" s="0" t="n">
        <f aca="false">A511*$A$1</f>
        <v>0.51102204408817</v>
      </c>
      <c r="C511" s="0" t="n">
        <f aca="false">ROUND(B511,0)</f>
        <v>1</v>
      </c>
    </row>
    <row r="512" customFormat="false" ht="12.8" hidden="false" customHeight="false" outlineLevel="0" collapsed="false">
      <c r="A512" s="0" t="n">
        <v>511</v>
      </c>
      <c r="B512" s="0" t="n">
        <f aca="false">A512*$A$1</f>
        <v>0.512024048096186</v>
      </c>
      <c r="C512" s="0" t="n">
        <f aca="false">ROUND(B512,0)</f>
        <v>1</v>
      </c>
    </row>
    <row r="513" customFormat="false" ht="12.8" hidden="false" customHeight="false" outlineLevel="0" collapsed="false">
      <c r="A513" s="0" t="n">
        <v>512</v>
      </c>
      <c r="B513" s="0" t="n">
        <f aca="false">A513*$A$1</f>
        <v>0.513026052104202</v>
      </c>
      <c r="C513" s="0" t="n">
        <f aca="false">ROUND(B513,0)</f>
        <v>1</v>
      </c>
    </row>
    <row r="514" customFormat="false" ht="12.8" hidden="false" customHeight="false" outlineLevel="0" collapsed="false">
      <c r="A514" s="0" t="n">
        <v>513</v>
      </c>
      <c r="B514" s="0" t="n">
        <f aca="false">A514*$A$1</f>
        <v>0.514028056112218</v>
      </c>
      <c r="C514" s="0" t="n">
        <f aca="false">ROUND(B514,0)</f>
        <v>1</v>
      </c>
    </row>
    <row r="515" customFormat="false" ht="12.8" hidden="false" customHeight="false" outlineLevel="0" collapsed="false">
      <c r="A515" s="0" t="n">
        <v>514</v>
      </c>
      <c r="B515" s="0" t="n">
        <f aca="false">A515*$A$1</f>
        <v>0.515030060120234</v>
      </c>
      <c r="C515" s="0" t="n">
        <f aca="false">ROUND(B515,0)</f>
        <v>1</v>
      </c>
    </row>
    <row r="516" customFormat="false" ht="12.8" hidden="false" customHeight="false" outlineLevel="0" collapsed="false">
      <c r="A516" s="0" t="n">
        <v>515</v>
      </c>
      <c r="B516" s="0" t="n">
        <f aca="false">A516*$A$1</f>
        <v>0.51603206412825</v>
      </c>
      <c r="C516" s="0" t="n">
        <f aca="false">ROUND(B516,0)</f>
        <v>1</v>
      </c>
    </row>
    <row r="517" customFormat="false" ht="12.8" hidden="false" customHeight="false" outlineLevel="0" collapsed="false">
      <c r="A517" s="0" t="n">
        <v>516</v>
      </c>
      <c r="B517" s="0" t="n">
        <f aca="false">A517*$A$1</f>
        <v>0.517034068136266</v>
      </c>
      <c r="C517" s="0" t="n">
        <f aca="false">ROUND(B517,0)</f>
        <v>1</v>
      </c>
    </row>
    <row r="518" customFormat="false" ht="12.8" hidden="false" customHeight="false" outlineLevel="0" collapsed="false">
      <c r="A518" s="0" t="n">
        <v>517</v>
      </c>
      <c r="B518" s="0" t="n">
        <f aca="false">A518*$A$1</f>
        <v>0.518036072144282</v>
      </c>
      <c r="C518" s="0" t="n">
        <f aca="false">ROUND(B518,0)</f>
        <v>1</v>
      </c>
    </row>
    <row r="519" customFormat="false" ht="12.8" hidden="false" customHeight="false" outlineLevel="0" collapsed="false">
      <c r="A519" s="0" t="n">
        <v>518</v>
      </c>
      <c r="B519" s="0" t="n">
        <f aca="false">A519*$A$1</f>
        <v>0.519038076152298</v>
      </c>
      <c r="C519" s="0" t="n">
        <f aca="false">ROUND(B519,0)</f>
        <v>1</v>
      </c>
    </row>
    <row r="520" customFormat="false" ht="12.8" hidden="false" customHeight="false" outlineLevel="0" collapsed="false">
      <c r="A520" s="0" t="n">
        <v>519</v>
      </c>
      <c r="B520" s="0" t="n">
        <f aca="false">A520*$A$1</f>
        <v>0.520040080160314</v>
      </c>
      <c r="C520" s="0" t="n">
        <f aca="false">ROUND(B520,0)</f>
        <v>1</v>
      </c>
    </row>
    <row r="521" customFormat="false" ht="12.8" hidden="false" customHeight="false" outlineLevel="0" collapsed="false">
      <c r="A521" s="0" t="n">
        <v>520</v>
      </c>
      <c r="B521" s="0" t="n">
        <f aca="false">A521*$A$1</f>
        <v>0.52104208416833</v>
      </c>
      <c r="C521" s="0" t="n">
        <f aca="false">ROUND(B521,0)</f>
        <v>1</v>
      </c>
    </row>
    <row r="522" customFormat="false" ht="12.8" hidden="false" customHeight="false" outlineLevel="0" collapsed="false">
      <c r="A522" s="0" t="n">
        <v>521</v>
      </c>
      <c r="B522" s="0" t="n">
        <f aca="false">A522*$A$1</f>
        <v>0.522044088176346</v>
      </c>
      <c r="C522" s="0" t="n">
        <f aca="false">ROUND(B522,0)</f>
        <v>1</v>
      </c>
    </row>
    <row r="523" customFormat="false" ht="12.8" hidden="false" customHeight="false" outlineLevel="0" collapsed="false">
      <c r="A523" s="0" t="n">
        <v>522</v>
      </c>
      <c r="B523" s="0" t="n">
        <f aca="false">A523*$A$1</f>
        <v>0.523046092184362</v>
      </c>
      <c r="C523" s="0" t="n">
        <f aca="false">ROUND(B523,0)</f>
        <v>1</v>
      </c>
    </row>
    <row r="524" customFormat="false" ht="12.8" hidden="false" customHeight="false" outlineLevel="0" collapsed="false">
      <c r="A524" s="0" t="n">
        <v>523</v>
      </c>
      <c r="B524" s="0" t="n">
        <f aca="false">A524*$A$1</f>
        <v>0.524048096192378</v>
      </c>
      <c r="C524" s="0" t="n">
        <f aca="false">ROUND(B524,0)</f>
        <v>1</v>
      </c>
    </row>
    <row r="525" customFormat="false" ht="12.8" hidden="false" customHeight="false" outlineLevel="0" collapsed="false">
      <c r="A525" s="0" t="n">
        <v>524</v>
      </c>
      <c r="B525" s="0" t="n">
        <f aca="false">A525*$A$1</f>
        <v>0.525050100200395</v>
      </c>
      <c r="C525" s="0" t="n">
        <f aca="false">ROUND(B525,0)</f>
        <v>1</v>
      </c>
    </row>
    <row r="526" customFormat="false" ht="12.8" hidden="false" customHeight="false" outlineLevel="0" collapsed="false">
      <c r="A526" s="0" t="n">
        <v>525</v>
      </c>
      <c r="B526" s="0" t="n">
        <f aca="false">A526*$A$1</f>
        <v>0.526052104208411</v>
      </c>
      <c r="C526" s="0" t="n">
        <f aca="false">ROUND(B526,0)</f>
        <v>1</v>
      </c>
    </row>
    <row r="527" customFormat="false" ht="12.8" hidden="false" customHeight="false" outlineLevel="0" collapsed="false">
      <c r="A527" s="0" t="n">
        <v>526</v>
      </c>
      <c r="B527" s="0" t="n">
        <f aca="false">A527*$A$1</f>
        <v>0.527054108216426</v>
      </c>
      <c r="C527" s="0" t="n">
        <f aca="false">ROUND(B527,0)</f>
        <v>1</v>
      </c>
    </row>
    <row r="528" customFormat="false" ht="12.8" hidden="false" customHeight="false" outlineLevel="0" collapsed="false">
      <c r="A528" s="0" t="n">
        <v>527</v>
      </c>
      <c r="B528" s="0" t="n">
        <f aca="false">A528*$A$1</f>
        <v>0.528056112224443</v>
      </c>
      <c r="C528" s="0" t="n">
        <f aca="false">ROUND(B528,0)</f>
        <v>1</v>
      </c>
    </row>
    <row r="529" customFormat="false" ht="12.8" hidden="false" customHeight="false" outlineLevel="0" collapsed="false">
      <c r="A529" s="0" t="n">
        <v>528</v>
      </c>
      <c r="B529" s="0" t="n">
        <f aca="false">A529*$A$1</f>
        <v>0.529058116232459</v>
      </c>
      <c r="C529" s="0" t="n">
        <f aca="false">ROUND(B529,0)</f>
        <v>1</v>
      </c>
    </row>
    <row r="530" customFormat="false" ht="12.8" hidden="false" customHeight="false" outlineLevel="0" collapsed="false">
      <c r="A530" s="0" t="n">
        <v>529</v>
      </c>
      <c r="B530" s="0" t="n">
        <f aca="false">A530*$A$1</f>
        <v>0.530060120240475</v>
      </c>
      <c r="C530" s="0" t="n">
        <f aca="false">ROUND(B530,0)</f>
        <v>1</v>
      </c>
    </row>
    <row r="531" customFormat="false" ht="12.8" hidden="false" customHeight="false" outlineLevel="0" collapsed="false">
      <c r="A531" s="0" t="n">
        <v>530</v>
      </c>
      <c r="B531" s="0" t="n">
        <f aca="false">A531*$A$1</f>
        <v>0.531062124248491</v>
      </c>
      <c r="C531" s="0" t="n">
        <f aca="false">ROUND(B531,0)</f>
        <v>1</v>
      </c>
    </row>
    <row r="532" customFormat="false" ht="12.8" hidden="false" customHeight="false" outlineLevel="0" collapsed="false">
      <c r="A532" s="0" t="n">
        <v>531</v>
      </c>
      <c r="B532" s="0" t="n">
        <f aca="false">A532*$A$1</f>
        <v>0.532064128256507</v>
      </c>
      <c r="C532" s="0" t="n">
        <f aca="false">ROUND(B532,0)</f>
        <v>1</v>
      </c>
    </row>
    <row r="533" customFormat="false" ht="12.8" hidden="false" customHeight="false" outlineLevel="0" collapsed="false">
      <c r="A533" s="0" t="n">
        <v>532</v>
      </c>
      <c r="B533" s="0" t="n">
        <f aca="false">A533*$A$1</f>
        <v>0.533066132264523</v>
      </c>
      <c r="C533" s="0" t="n">
        <f aca="false">ROUND(B533,0)</f>
        <v>1</v>
      </c>
    </row>
    <row r="534" customFormat="false" ht="12.8" hidden="false" customHeight="false" outlineLevel="0" collapsed="false">
      <c r="A534" s="0" t="n">
        <v>533</v>
      </c>
      <c r="B534" s="0" t="n">
        <f aca="false">A534*$A$1</f>
        <v>0.534068136272539</v>
      </c>
      <c r="C534" s="0" t="n">
        <f aca="false">ROUND(B534,0)</f>
        <v>1</v>
      </c>
    </row>
    <row r="535" customFormat="false" ht="12.8" hidden="false" customHeight="false" outlineLevel="0" collapsed="false">
      <c r="A535" s="0" t="n">
        <v>534</v>
      </c>
      <c r="B535" s="0" t="n">
        <f aca="false">A535*$A$1</f>
        <v>0.535070140280555</v>
      </c>
      <c r="C535" s="0" t="n">
        <f aca="false">ROUND(B535,0)</f>
        <v>1</v>
      </c>
    </row>
    <row r="536" customFormat="false" ht="12.8" hidden="false" customHeight="false" outlineLevel="0" collapsed="false">
      <c r="A536" s="0" t="n">
        <v>535</v>
      </c>
      <c r="B536" s="0" t="n">
        <f aca="false">A536*$A$1</f>
        <v>0.536072144288571</v>
      </c>
      <c r="C536" s="0" t="n">
        <f aca="false">ROUND(B536,0)</f>
        <v>1</v>
      </c>
    </row>
    <row r="537" customFormat="false" ht="12.8" hidden="false" customHeight="false" outlineLevel="0" collapsed="false">
      <c r="A537" s="0" t="n">
        <v>536</v>
      </c>
      <c r="B537" s="0" t="n">
        <f aca="false">A537*$A$1</f>
        <v>0.537074148296587</v>
      </c>
      <c r="C537" s="0" t="n">
        <f aca="false">ROUND(B537,0)</f>
        <v>1</v>
      </c>
    </row>
    <row r="538" customFormat="false" ht="12.8" hidden="false" customHeight="false" outlineLevel="0" collapsed="false">
      <c r="A538" s="0" t="n">
        <v>537</v>
      </c>
      <c r="B538" s="0" t="n">
        <f aca="false">A538*$A$1</f>
        <v>0.538076152304603</v>
      </c>
      <c r="C538" s="0" t="n">
        <f aca="false">ROUND(B538,0)</f>
        <v>1</v>
      </c>
    </row>
    <row r="539" customFormat="false" ht="12.8" hidden="false" customHeight="false" outlineLevel="0" collapsed="false">
      <c r="A539" s="0" t="n">
        <v>538</v>
      </c>
      <c r="B539" s="0" t="n">
        <f aca="false">A539*$A$1</f>
        <v>0.539078156312619</v>
      </c>
      <c r="C539" s="0" t="n">
        <f aca="false">ROUND(B539,0)</f>
        <v>1</v>
      </c>
    </row>
    <row r="540" customFormat="false" ht="12.8" hidden="false" customHeight="false" outlineLevel="0" collapsed="false">
      <c r="A540" s="0" t="n">
        <v>539</v>
      </c>
      <c r="B540" s="0" t="n">
        <f aca="false">A540*$A$1</f>
        <v>0.540080160320635</v>
      </c>
      <c r="C540" s="0" t="n">
        <f aca="false">ROUND(B540,0)</f>
        <v>1</v>
      </c>
    </row>
    <row r="541" customFormat="false" ht="12.8" hidden="false" customHeight="false" outlineLevel="0" collapsed="false">
      <c r="A541" s="0" t="n">
        <v>540</v>
      </c>
      <c r="B541" s="0" t="n">
        <f aca="false">A541*$A$1</f>
        <v>0.541082164328651</v>
      </c>
      <c r="C541" s="0" t="n">
        <f aca="false">ROUND(B541,0)</f>
        <v>1</v>
      </c>
    </row>
    <row r="542" customFormat="false" ht="12.8" hidden="false" customHeight="false" outlineLevel="0" collapsed="false">
      <c r="A542" s="0" t="n">
        <v>541</v>
      </c>
      <c r="B542" s="0" t="n">
        <f aca="false">A542*$A$1</f>
        <v>0.542084168336667</v>
      </c>
      <c r="C542" s="0" t="n">
        <f aca="false">ROUND(B542,0)</f>
        <v>1</v>
      </c>
    </row>
    <row r="543" customFormat="false" ht="12.8" hidden="false" customHeight="false" outlineLevel="0" collapsed="false">
      <c r="A543" s="0" t="n">
        <v>542</v>
      </c>
      <c r="B543" s="0" t="n">
        <f aca="false">A543*$A$1</f>
        <v>0.543086172344683</v>
      </c>
      <c r="C543" s="0" t="n">
        <f aca="false">ROUND(B543,0)</f>
        <v>1</v>
      </c>
    </row>
    <row r="544" customFormat="false" ht="12.8" hidden="false" customHeight="false" outlineLevel="0" collapsed="false">
      <c r="A544" s="0" t="n">
        <v>543</v>
      </c>
      <c r="B544" s="0" t="n">
        <f aca="false">A544*$A$1</f>
        <v>0.544088176352699</v>
      </c>
      <c r="C544" s="0" t="n">
        <f aca="false">ROUND(B544,0)</f>
        <v>1</v>
      </c>
    </row>
    <row r="545" customFormat="false" ht="12.8" hidden="false" customHeight="false" outlineLevel="0" collapsed="false">
      <c r="A545" s="0" t="n">
        <v>544</v>
      </c>
      <c r="B545" s="0" t="n">
        <f aca="false">A545*$A$1</f>
        <v>0.545090180360715</v>
      </c>
      <c r="C545" s="0" t="n">
        <f aca="false">ROUND(B545,0)</f>
        <v>1</v>
      </c>
    </row>
    <row r="546" customFormat="false" ht="12.8" hidden="false" customHeight="false" outlineLevel="0" collapsed="false">
      <c r="A546" s="0" t="n">
        <v>545</v>
      </c>
      <c r="B546" s="0" t="n">
        <f aca="false">A546*$A$1</f>
        <v>0.546092184368731</v>
      </c>
      <c r="C546" s="0" t="n">
        <f aca="false">ROUND(B546,0)</f>
        <v>1</v>
      </c>
    </row>
    <row r="547" customFormat="false" ht="12.8" hidden="false" customHeight="false" outlineLevel="0" collapsed="false">
      <c r="A547" s="0" t="n">
        <v>546</v>
      </c>
      <c r="B547" s="0" t="n">
        <f aca="false">A547*$A$1</f>
        <v>0.547094188376747</v>
      </c>
      <c r="C547" s="0" t="n">
        <f aca="false">ROUND(B547,0)</f>
        <v>1</v>
      </c>
    </row>
    <row r="548" customFormat="false" ht="12.8" hidden="false" customHeight="false" outlineLevel="0" collapsed="false">
      <c r="A548" s="0" t="n">
        <v>547</v>
      </c>
      <c r="B548" s="0" t="n">
        <f aca="false">A548*$A$1</f>
        <v>0.548096192384763</v>
      </c>
      <c r="C548" s="0" t="n">
        <f aca="false">ROUND(B548,0)</f>
        <v>1</v>
      </c>
    </row>
    <row r="549" customFormat="false" ht="12.8" hidden="false" customHeight="false" outlineLevel="0" collapsed="false">
      <c r="A549" s="0" t="n">
        <v>548</v>
      </c>
      <c r="B549" s="0" t="n">
        <f aca="false">A549*$A$1</f>
        <v>0.549098196392779</v>
      </c>
      <c r="C549" s="0" t="n">
        <f aca="false">ROUND(B549,0)</f>
        <v>1</v>
      </c>
    </row>
    <row r="550" customFormat="false" ht="12.8" hidden="false" customHeight="false" outlineLevel="0" collapsed="false">
      <c r="A550" s="0" t="n">
        <v>549</v>
      </c>
      <c r="B550" s="0" t="n">
        <f aca="false">A550*$A$1</f>
        <v>0.550100200400795</v>
      </c>
      <c r="C550" s="0" t="n">
        <f aca="false">ROUND(B550,0)</f>
        <v>1</v>
      </c>
    </row>
    <row r="551" customFormat="false" ht="12.8" hidden="false" customHeight="false" outlineLevel="0" collapsed="false">
      <c r="A551" s="0" t="n">
        <v>550</v>
      </c>
      <c r="B551" s="0" t="n">
        <f aca="false">A551*$A$1</f>
        <v>0.551102204408811</v>
      </c>
      <c r="C551" s="0" t="n">
        <f aca="false">ROUND(B551,0)</f>
        <v>1</v>
      </c>
    </row>
    <row r="552" customFormat="false" ht="12.8" hidden="false" customHeight="false" outlineLevel="0" collapsed="false">
      <c r="A552" s="0" t="n">
        <v>551</v>
      </c>
      <c r="B552" s="0" t="n">
        <f aca="false">A552*$A$1</f>
        <v>0.552104208416827</v>
      </c>
      <c r="C552" s="0" t="n">
        <f aca="false">ROUND(B552,0)</f>
        <v>1</v>
      </c>
    </row>
    <row r="553" customFormat="false" ht="12.8" hidden="false" customHeight="false" outlineLevel="0" collapsed="false">
      <c r="A553" s="0" t="n">
        <v>552</v>
      </c>
      <c r="B553" s="0" t="n">
        <f aca="false">A553*$A$1</f>
        <v>0.553106212424843</v>
      </c>
      <c r="C553" s="0" t="n">
        <f aca="false">ROUND(B553,0)</f>
        <v>1</v>
      </c>
    </row>
    <row r="554" customFormat="false" ht="12.8" hidden="false" customHeight="false" outlineLevel="0" collapsed="false">
      <c r="A554" s="0" t="n">
        <v>553</v>
      </c>
      <c r="B554" s="0" t="n">
        <f aca="false">A554*$A$1</f>
        <v>0.554108216432859</v>
      </c>
      <c r="C554" s="0" t="n">
        <f aca="false">ROUND(B554,0)</f>
        <v>1</v>
      </c>
    </row>
    <row r="555" customFormat="false" ht="12.8" hidden="false" customHeight="false" outlineLevel="0" collapsed="false">
      <c r="A555" s="0" t="n">
        <v>554</v>
      </c>
      <c r="B555" s="0" t="n">
        <f aca="false">A555*$A$1</f>
        <v>0.555110220440875</v>
      </c>
      <c r="C555" s="0" t="n">
        <f aca="false">ROUND(B555,0)</f>
        <v>1</v>
      </c>
    </row>
    <row r="556" customFormat="false" ht="12.8" hidden="false" customHeight="false" outlineLevel="0" collapsed="false">
      <c r="A556" s="0" t="n">
        <v>555</v>
      </c>
      <c r="B556" s="0" t="n">
        <f aca="false">A556*$A$1</f>
        <v>0.556112224448891</v>
      </c>
      <c r="C556" s="0" t="n">
        <f aca="false">ROUND(B556,0)</f>
        <v>1</v>
      </c>
    </row>
    <row r="557" customFormat="false" ht="12.8" hidden="false" customHeight="false" outlineLevel="0" collapsed="false">
      <c r="A557" s="0" t="n">
        <v>556</v>
      </c>
      <c r="B557" s="0" t="n">
        <f aca="false">A557*$A$1</f>
        <v>0.557114228456907</v>
      </c>
      <c r="C557" s="0" t="n">
        <f aca="false">ROUND(B557,0)</f>
        <v>1</v>
      </c>
    </row>
    <row r="558" customFormat="false" ht="12.8" hidden="false" customHeight="false" outlineLevel="0" collapsed="false">
      <c r="A558" s="0" t="n">
        <v>557</v>
      </c>
      <c r="B558" s="0" t="n">
        <f aca="false">A558*$A$1</f>
        <v>0.558116232464923</v>
      </c>
      <c r="C558" s="0" t="n">
        <f aca="false">ROUND(B558,0)</f>
        <v>1</v>
      </c>
    </row>
    <row r="559" customFormat="false" ht="12.8" hidden="false" customHeight="false" outlineLevel="0" collapsed="false">
      <c r="A559" s="0" t="n">
        <v>558</v>
      </c>
      <c r="B559" s="0" t="n">
        <f aca="false">A559*$A$1</f>
        <v>0.559118236472939</v>
      </c>
      <c r="C559" s="0" t="n">
        <f aca="false">ROUND(B559,0)</f>
        <v>1</v>
      </c>
    </row>
    <row r="560" customFormat="false" ht="12.8" hidden="false" customHeight="false" outlineLevel="0" collapsed="false">
      <c r="A560" s="0" t="n">
        <v>559</v>
      </c>
      <c r="B560" s="0" t="n">
        <f aca="false">A560*$A$1</f>
        <v>0.560120240480955</v>
      </c>
      <c r="C560" s="0" t="n">
        <f aca="false">ROUND(B560,0)</f>
        <v>1</v>
      </c>
    </row>
    <row r="561" customFormat="false" ht="12.8" hidden="false" customHeight="false" outlineLevel="0" collapsed="false">
      <c r="A561" s="0" t="n">
        <v>560</v>
      </c>
      <c r="B561" s="0" t="n">
        <f aca="false">A561*$A$1</f>
        <v>0.561122244488971</v>
      </c>
      <c r="C561" s="0" t="n">
        <f aca="false">ROUND(B561,0)</f>
        <v>1</v>
      </c>
    </row>
    <row r="562" customFormat="false" ht="12.8" hidden="false" customHeight="false" outlineLevel="0" collapsed="false">
      <c r="A562" s="0" t="n">
        <v>561</v>
      </c>
      <c r="B562" s="0" t="n">
        <f aca="false">A562*$A$1</f>
        <v>0.562124248496987</v>
      </c>
      <c r="C562" s="0" t="n">
        <f aca="false">ROUND(B562,0)</f>
        <v>1</v>
      </c>
    </row>
    <row r="563" customFormat="false" ht="12.8" hidden="false" customHeight="false" outlineLevel="0" collapsed="false">
      <c r="A563" s="0" t="n">
        <v>562</v>
      </c>
      <c r="B563" s="0" t="n">
        <f aca="false">A563*$A$1</f>
        <v>0.563126252505003</v>
      </c>
      <c r="C563" s="0" t="n">
        <f aca="false">ROUND(B563,0)</f>
        <v>1</v>
      </c>
    </row>
    <row r="564" customFormat="false" ht="12.8" hidden="false" customHeight="false" outlineLevel="0" collapsed="false">
      <c r="A564" s="0" t="n">
        <v>563</v>
      </c>
      <c r="B564" s="0" t="n">
        <f aca="false">A564*$A$1</f>
        <v>0.564128256513019</v>
      </c>
      <c r="C564" s="0" t="n">
        <f aca="false">ROUND(B564,0)</f>
        <v>1</v>
      </c>
    </row>
    <row r="565" customFormat="false" ht="12.8" hidden="false" customHeight="false" outlineLevel="0" collapsed="false">
      <c r="A565" s="0" t="n">
        <v>564</v>
      </c>
      <c r="B565" s="0" t="n">
        <f aca="false">A565*$A$1</f>
        <v>0.565130260521035</v>
      </c>
      <c r="C565" s="0" t="n">
        <f aca="false">ROUND(B565,0)</f>
        <v>1</v>
      </c>
    </row>
    <row r="566" customFormat="false" ht="12.8" hidden="false" customHeight="false" outlineLevel="0" collapsed="false">
      <c r="A566" s="0" t="n">
        <v>565</v>
      </c>
      <c r="B566" s="0" t="n">
        <f aca="false">A566*$A$1</f>
        <v>0.566132264529051</v>
      </c>
      <c r="C566" s="0" t="n">
        <f aca="false">ROUND(B566,0)</f>
        <v>1</v>
      </c>
    </row>
    <row r="567" customFormat="false" ht="12.8" hidden="false" customHeight="false" outlineLevel="0" collapsed="false">
      <c r="A567" s="0" t="n">
        <v>566</v>
      </c>
      <c r="B567" s="0" t="n">
        <f aca="false">A567*$A$1</f>
        <v>0.567134268537067</v>
      </c>
      <c r="C567" s="0" t="n">
        <f aca="false">ROUND(B567,0)</f>
        <v>1</v>
      </c>
    </row>
    <row r="568" customFormat="false" ht="12.8" hidden="false" customHeight="false" outlineLevel="0" collapsed="false">
      <c r="A568" s="0" t="n">
        <v>567</v>
      </c>
      <c r="B568" s="0" t="n">
        <f aca="false">A568*$A$1</f>
        <v>0.568136272545083</v>
      </c>
      <c r="C568" s="0" t="n">
        <f aca="false">ROUND(B568,0)</f>
        <v>1</v>
      </c>
    </row>
    <row r="569" customFormat="false" ht="12.8" hidden="false" customHeight="false" outlineLevel="0" collapsed="false">
      <c r="A569" s="0" t="n">
        <v>568</v>
      </c>
      <c r="B569" s="0" t="n">
        <f aca="false">A569*$A$1</f>
        <v>0.569138276553099</v>
      </c>
      <c r="C569" s="0" t="n">
        <f aca="false">ROUND(B569,0)</f>
        <v>1</v>
      </c>
    </row>
    <row r="570" customFormat="false" ht="12.8" hidden="false" customHeight="false" outlineLevel="0" collapsed="false">
      <c r="A570" s="0" t="n">
        <v>569</v>
      </c>
      <c r="B570" s="0" t="n">
        <f aca="false">A570*$A$1</f>
        <v>0.570140280561115</v>
      </c>
      <c r="C570" s="0" t="n">
        <f aca="false">ROUND(B570,0)</f>
        <v>1</v>
      </c>
    </row>
    <row r="571" customFormat="false" ht="12.8" hidden="false" customHeight="false" outlineLevel="0" collapsed="false">
      <c r="A571" s="0" t="n">
        <v>570</v>
      </c>
      <c r="B571" s="0" t="n">
        <f aca="false">A571*$A$1</f>
        <v>0.571142284569131</v>
      </c>
      <c r="C571" s="0" t="n">
        <f aca="false">ROUND(B571,0)</f>
        <v>1</v>
      </c>
    </row>
    <row r="572" customFormat="false" ht="12.8" hidden="false" customHeight="false" outlineLevel="0" collapsed="false">
      <c r="A572" s="0" t="n">
        <v>571</v>
      </c>
      <c r="B572" s="0" t="n">
        <f aca="false">A572*$A$1</f>
        <v>0.572144288577147</v>
      </c>
      <c r="C572" s="0" t="n">
        <f aca="false">ROUND(B572,0)</f>
        <v>1</v>
      </c>
    </row>
    <row r="573" customFormat="false" ht="12.8" hidden="false" customHeight="false" outlineLevel="0" collapsed="false">
      <c r="A573" s="0" t="n">
        <v>572</v>
      </c>
      <c r="B573" s="0" t="n">
        <f aca="false">A573*$A$1</f>
        <v>0.573146292585163</v>
      </c>
      <c r="C573" s="0" t="n">
        <f aca="false">ROUND(B573,0)</f>
        <v>1</v>
      </c>
    </row>
    <row r="574" customFormat="false" ht="12.8" hidden="false" customHeight="false" outlineLevel="0" collapsed="false">
      <c r="A574" s="0" t="n">
        <v>573</v>
      </c>
      <c r="B574" s="0" t="n">
        <f aca="false">A574*$A$1</f>
        <v>0.574148296593179</v>
      </c>
      <c r="C574" s="0" t="n">
        <f aca="false">ROUND(B574,0)</f>
        <v>1</v>
      </c>
    </row>
    <row r="575" customFormat="false" ht="12.8" hidden="false" customHeight="false" outlineLevel="0" collapsed="false">
      <c r="A575" s="0" t="n">
        <v>574</v>
      </c>
      <c r="B575" s="0" t="n">
        <f aca="false">A575*$A$1</f>
        <v>0.575150300601196</v>
      </c>
      <c r="C575" s="0" t="n">
        <f aca="false">ROUND(B575,0)</f>
        <v>1</v>
      </c>
    </row>
    <row r="576" customFormat="false" ht="12.8" hidden="false" customHeight="false" outlineLevel="0" collapsed="false">
      <c r="A576" s="0" t="n">
        <v>575</v>
      </c>
      <c r="B576" s="0" t="n">
        <f aca="false">A576*$A$1</f>
        <v>0.576152304609211</v>
      </c>
      <c r="C576" s="0" t="n">
        <f aca="false">ROUND(B576,0)</f>
        <v>1</v>
      </c>
    </row>
    <row r="577" customFormat="false" ht="12.8" hidden="false" customHeight="false" outlineLevel="0" collapsed="false">
      <c r="A577" s="0" t="n">
        <v>576</v>
      </c>
      <c r="B577" s="0" t="n">
        <f aca="false">A577*$A$1</f>
        <v>0.577154308617228</v>
      </c>
      <c r="C577" s="0" t="n">
        <f aca="false">ROUND(B577,0)</f>
        <v>1</v>
      </c>
    </row>
    <row r="578" customFormat="false" ht="12.8" hidden="false" customHeight="false" outlineLevel="0" collapsed="false">
      <c r="A578" s="0" t="n">
        <v>577</v>
      </c>
      <c r="B578" s="0" t="n">
        <f aca="false">A578*$A$1</f>
        <v>0.578156312625244</v>
      </c>
      <c r="C578" s="0" t="n">
        <f aca="false">ROUND(B578,0)</f>
        <v>1</v>
      </c>
    </row>
    <row r="579" customFormat="false" ht="12.8" hidden="false" customHeight="false" outlineLevel="0" collapsed="false">
      <c r="A579" s="0" t="n">
        <v>578</v>
      </c>
      <c r="B579" s="0" t="n">
        <f aca="false">A579*$A$1</f>
        <v>0.57915831663326</v>
      </c>
      <c r="C579" s="0" t="n">
        <f aca="false">ROUND(B579,0)</f>
        <v>1</v>
      </c>
    </row>
    <row r="580" customFormat="false" ht="12.8" hidden="false" customHeight="false" outlineLevel="0" collapsed="false">
      <c r="A580" s="0" t="n">
        <v>579</v>
      </c>
      <c r="B580" s="0" t="n">
        <f aca="false">A580*$A$1</f>
        <v>0.580160320641276</v>
      </c>
      <c r="C580" s="0" t="n">
        <f aca="false">ROUND(B580,0)</f>
        <v>1</v>
      </c>
    </row>
    <row r="581" customFormat="false" ht="12.8" hidden="false" customHeight="false" outlineLevel="0" collapsed="false">
      <c r="A581" s="0" t="n">
        <v>580</v>
      </c>
      <c r="B581" s="0" t="n">
        <f aca="false">A581*$A$1</f>
        <v>0.581162324649292</v>
      </c>
      <c r="C581" s="0" t="n">
        <f aca="false">ROUND(B581,0)</f>
        <v>1</v>
      </c>
    </row>
    <row r="582" customFormat="false" ht="12.8" hidden="false" customHeight="false" outlineLevel="0" collapsed="false">
      <c r="A582" s="0" t="n">
        <v>581</v>
      </c>
      <c r="B582" s="0" t="n">
        <f aca="false">A582*$A$1</f>
        <v>0.582164328657308</v>
      </c>
      <c r="C582" s="0" t="n">
        <f aca="false">ROUND(B582,0)</f>
        <v>1</v>
      </c>
    </row>
    <row r="583" customFormat="false" ht="12.8" hidden="false" customHeight="false" outlineLevel="0" collapsed="false">
      <c r="A583" s="0" t="n">
        <v>582</v>
      </c>
      <c r="B583" s="0" t="n">
        <f aca="false">A583*$A$1</f>
        <v>0.583166332665324</v>
      </c>
      <c r="C583" s="0" t="n">
        <f aca="false">ROUND(B583,0)</f>
        <v>1</v>
      </c>
    </row>
    <row r="584" customFormat="false" ht="12.8" hidden="false" customHeight="false" outlineLevel="0" collapsed="false">
      <c r="A584" s="0" t="n">
        <v>583</v>
      </c>
      <c r="B584" s="0" t="n">
        <f aca="false">A584*$A$1</f>
        <v>0.58416833667334</v>
      </c>
      <c r="C584" s="0" t="n">
        <f aca="false">ROUND(B584,0)</f>
        <v>1</v>
      </c>
    </row>
    <row r="585" customFormat="false" ht="12.8" hidden="false" customHeight="false" outlineLevel="0" collapsed="false">
      <c r="A585" s="0" t="n">
        <v>584</v>
      </c>
      <c r="B585" s="0" t="n">
        <f aca="false">A585*$A$1</f>
        <v>0.585170340681356</v>
      </c>
      <c r="C585" s="0" t="n">
        <f aca="false">ROUND(B585,0)</f>
        <v>1</v>
      </c>
    </row>
    <row r="586" customFormat="false" ht="12.8" hidden="false" customHeight="false" outlineLevel="0" collapsed="false">
      <c r="A586" s="0" t="n">
        <v>585</v>
      </c>
      <c r="B586" s="0" t="n">
        <f aca="false">A586*$A$1</f>
        <v>0.586172344689372</v>
      </c>
      <c r="C586" s="0" t="n">
        <f aca="false">ROUND(B586,0)</f>
        <v>1</v>
      </c>
    </row>
    <row r="587" customFormat="false" ht="12.8" hidden="false" customHeight="false" outlineLevel="0" collapsed="false">
      <c r="A587" s="0" t="n">
        <v>586</v>
      </c>
      <c r="B587" s="0" t="n">
        <f aca="false">A587*$A$1</f>
        <v>0.587174348697388</v>
      </c>
      <c r="C587" s="0" t="n">
        <f aca="false">ROUND(B587,0)</f>
        <v>1</v>
      </c>
    </row>
    <row r="588" customFormat="false" ht="12.8" hidden="false" customHeight="false" outlineLevel="0" collapsed="false">
      <c r="A588" s="0" t="n">
        <v>587</v>
      </c>
      <c r="B588" s="0" t="n">
        <f aca="false">A588*$A$1</f>
        <v>0.588176352705404</v>
      </c>
      <c r="C588" s="0" t="n">
        <f aca="false">ROUND(B588,0)</f>
        <v>1</v>
      </c>
    </row>
    <row r="589" customFormat="false" ht="12.8" hidden="false" customHeight="false" outlineLevel="0" collapsed="false">
      <c r="A589" s="0" t="n">
        <v>588</v>
      </c>
      <c r="B589" s="0" t="n">
        <f aca="false">A589*$A$1</f>
        <v>0.58917835671342</v>
      </c>
      <c r="C589" s="0" t="n">
        <f aca="false">ROUND(B589,0)</f>
        <v>1</v>
      </c>
    </row>
    <row r="590" customFormat="false" ht="12.8" hidden="false" customHeight="false" outlineLevel="0" collapsed="false">
      <c r="A590" s="0" t="n">
        <v>589</v>
      </c>
      <c r="B590" s="0" t="n">
        <f aca="false">A590*$A$1</f>
        <v>0.590180360721436</v>
      </c>
      <c r="C590" s="0" t="n">
        <f aca="false">ROUND(B590,0)</f>
        <v>1</v>
      </c>
    </row>
    <row r="591" customFormat="false" ht="12.8" hidden="false" customHeight="false" outlineLevel="0" collapsed="false">
      <c r="A591" s="0" t="n">
        <v>590</v>
      </c>
      <c r="B591" s="0" t="n">
        <f aca="false">A591*$A$1</f>
        <v>0.591182364729452</v>
      </c>
      <c r="C591" s="0" t="n">
        <f aca="false">ROUND(B591,0)</f>
        <v>1</v>
      </c>
    </row>
    <row r="592" customFormat="false" ht="12.8" hidden="false" customHeight="false" outlineLevel="0" collapsed="false">
      <c r="A592" s="0" t="n">
        <v>591</v>
      </c>
      <c r="B592" s="0" t="n">
        <f aca="false">A592*$A$1</f>
        <v>0.592184368737468</v>
      </c>
      <c r="C592" s="0" t="n">
        <f aca="false">ROUND(B592,0)</f>
        <v>1</v>
      </c>
    </row>
    <row r="593" customFormat="false" ht="12.8" hidden="false" customHeight="false" outlineLevel="0" collapsed="false">
      <c r="A593" s="0" t="n">
        <v>592</v>
      </c>
      <c r="B593" s="0" t="n">
        <f aca="false">A593*$A$1</f>
        <v>0.593186372745484</v>
      </c>
      <c r="C593" s="0" t="n">
        <f aca="false">ROUND(B593,0)</f>
        <v>1</v>
      </c>
    </row>
    <row r="594" customFormat="false" ht="12.8" hidden="false" customHeight="false" outlineLevel="0" collapsed="false">
      <c r="A594" s="0" t="n">
        <v>593</v>
      </c>
      <c r="B594" s="0" t="n">
        <f aca="false">A594*$A$1</f>
        <v>0.5941883767535</v>
      </c>
      <c r="C594" s="0" t="n">
        <f aca="false">ROUND(B594,0)</f>
        <v>1</v>
      </c>
    </row>
    <row r="595" customFormat="false" ht="12.8" hidden="false" customHeight="false" outlineLevel="0" collapsed="false">
      <c r="A595" s="0" t="n">
        <v>594</v>
      </c>
      <c r="B595" s="0" t="n">
        <f aca="false">A595*$A$1</f>
        <v>0.595190380761516</v>
      </c>
      <c r="C595" s="0" t="n">
        <f aca="false">ROUND(B595,0)</f>
        <v>1</v>
      </c>
    </row>
    <row r="596" customFormat="false" ht="12.8" hidden="false" customHeight="false" outlineLevel="0" collapsed="false">
      <c r="A596" s="0" t="n">
        <v>595</v>
      </c>
      <c r="B596" s="0" t="n">
        <f aca="false">A596*$A$1</f>
        <v>0.596192384769532</v>
      </c>
      <c r="C596" s="0" t="n">
        <f aca="false">ROUND(B596,0)</f>
        <v>1</v>
      </c>
    </row>
    <row r="597" customFormat="false" ht="12.8" hidden="false" customHeight="false" outlineLevel="0" collapsed="false">
      <c r="A597" s="0" t="n">
        <v>596</v>
      </c>
      <c r="B597" s="0" t="n">
        <f aca="false">A597*$A$1</f>
        <v>0.597194388777548</v>
      </c>
      <c r="C597" s="0" t="n">
        <f aca="false">ROUND(B597,0)</f>
        <v>1</v>
      </c>
    </row>
    <row r="598" customFormat="false" ht="12.8" hidden="false" customHeight="false" outlineLevel="0" collapsed="false">
      <c r="A598" s="0" t="n">
        <v>597</v>
      </c>
      <c r="B598" s="0" t="n">
        <f aca="false">A598*$A$1</f>
        <v>0.598196392785564</v>
      </c>
      <c r="C598" s="0" t="n">
        <f aca="false">ROUND(B598,0)</f>
        <v>1</v>
      </c>
    </row>
    <row r="599" customFormat="false" ht="12.8" hidden="false" customHeight="false" outlineLevel="0" collapsed="false">
      <c r="A599" s="0" t="n">
        <v>598</v>
      </c>
      <c r="B599" s="0" t="n">
        <f aca="false">A599*$A$1</f>
        <v>0.59919839679358</v>
      </c>
      <c r="C599" s="0" t="n">
        <f aca="false">ROUND(B599,0)</f>
        <v>1</v>
      </c>
    </row>
    <row r="600" customFormat="false" ht="12.8" hidden="false" customHeight="false" outlineLevel="0" collapsed="false">
      <c r="A600" s="0" t="n">
        <v>599</v>
      </c>
      <c r="B600" s="0" t="n">
        <f aca="false">A600*$A$1</f>
        <v>0.600200400801596</v>
      </c>
      <c r="C600" s="0" t="n">
        <f aca="false">ROUND(B600,0)</f>
        <v>1</v>
      </c>
    </row>
    <row r="601" customFormat="false" ht="12.8" hidden="false" customHeight="false" outlineLevel="0" collapsed="false">
      <c r="A601" s="0" t="n">
        <v>600</v>
      </c>
      <c r="B601" s="0" t="n">
        <f aca="false">A601*$A$1</f>
        <v>0.601202404809612</v>
      </c>
      <c r="C601" s="0" t="n">
        <f aca="false">ROUND(B601,0)</f>
        <v>1</v>
      </c>
    </row>
    <row r="602" customFormat="false" ht="12.8" hidden="false" customHeight="false" outlineLevel="0" collapsed="false">
      <c r="A602" s="0" t="n">
        <v>601</v>
      </c>
      <c r="B602" s="0" t="n">
        <f aca="false">A602*$A$1</f>
        <v>0.602204408817628</v>
      </c>
      <c r="C602" s="0" t="n">
        <f aca="false">ROUND(B602,0)</f>
        <v>1</v>
      </c>
    </row>
    <row r="603" customFormat="false" ht="12.8" hidden="false" customHeight="false" outlineLevel="0" collapsed="false">
      <c r="A603" s="0" t="n">
        <v>602</v>
      </c>
      <c r="B603" s="0" t="n">
        <f aca="false">A603*$A$1</f>
        <v>0.603206412825644</v>
      </c>
      <c r="C603" s="0" t="n">
        <f aca="false">ROUND(B603,0)</f>
        <v>1</v>
      </c>
    </row>
    <row r="604" customFormat="false" ht="12.8" hidden="false" customHeight="false" outlineLevel="0" collapsed="false">
      <c r="A604" s="0" t="n">
        <v>603</v>
      </c>
      <c r="B604" s="0" t="n">
        <f aca="false">A604*$A$1</f>
        <v>0.60420841683366</v>
      </c>
      <c r="C604" s="0" t="n">
        <f aca="false">ROUND(B604,0)</f>
        <v>1</v>
      </c>
    </row>
    <row r="605" customFormat="false" ht="12.8" hidden="false" customHeight="false" outlineLevel="0" collapsed="false">
      <c r="A605" s="0" t="n">
        <v>604</v>
      </c>
      <c r="B605" s="0" t="n">
        <f aca="false">A605*$A$1</f>
        <v>0.605210420841676</v>
      </c>
      <c r="C605" s="0" t="n">
        <f aca="false">ROUND(B605,0)</f>
        <v>1</v>
      </c>
    </row>
    <row r="606" customFormat="false" ht="12.8" hidden="false" customHeight="false" outlineLevel="0" collapsed="false">
      <c r="A606" s="0" t="n">
        <v>605</v>
      </c>
      <c r="B606" s="0" t="n">
        <f aca="false">A606*$A$1</f>
        <v>0.606212424849692</v>
      </c>
      <c r="C606" s="0" t="n">
        <f aca="false">ROUND(B606,0)</f>
        <v>1</v>
      </c>
    </row>
    <row r="607" customFormat="false" ht="12.8" hidden="false" customHeight="false" outlineLevel="0" collapsed="false">
      <c r="A607" s="0" t="n">
        <v>606</v>
      </c>
      <c r="B607" s="0" t="n">
        <f aca="false">A607*$A$1</f>
        <v>0.607214428857708</v>
      </c>
      <c r="C607" s="0" t="n">
        <f aca="false">ROUND(B607,0)</f>
        <v>1</v>
      </c>
    </row>
    <row r="608" customFormat="false" ht="12.8" hidden="false" customHeight="false" outlineLevel="0" collapsed="false">
      <c r="A608" s="0" t="n">
        <v>607</v>
      </c>
      <c r="B608" s="0" t="n">
        <f aca="false">A608*$A$1</f>
        <v>0.608216432865724</v>
      </c>
      <c r="C608" s="0" t="n">
        <f aca="false">ROUND(B608,0)</f>
        <v>1</v>
      </c>
    </row>
    <row r="609" customFormat="false" ht="12.8" hidden="false" customHeight="false" outlineLevel="0" collapsed="false">
      <c r="A609" s="0" t="n">
        <v>608</v>
      </c>
      <c r="B609" s="0" t="n">
        <f aca="false">A609*$A$1</f>
        <v>0.60921843687374</v>
      </c>
      <c r="C609" s="0" t="n">
        <f aca="false">ROUND(B609,0)</f>
        <v>1</v>
      </c>
    </row>
    <row r="610" customFormat="false" ht="12.8" hidden="false" customHeight="false" outlineLevel="0" collapsed="false">
      <c r="A610" s="0" t="n">
        <v>609</v>
      </c>
      <c r="B610" s="0" t="n">
        <f aca="false">A610*$A$1</f>
        <v>0.610220440881756</v>
      </c>
      <c r="C610" s="0" t="n">
        <f aca="false">ROUND(B610,0)</f>
        <v>1</v>
      </c>
    </row>
    <row r="611" customFormat="false" ht="12.8" hidden="false" customHeight="false" outlineLevel="0" collapsed="false">
      <c r="A611" s="0" t="n">
        <v>610</v>
      </c>
      <c r="B611" s="0" t="n">
        <f aca="false">A611*$A$1</f>
        <v>0.611222444889772</v>
      </c>
      <c r="C611" s="0" t="n">
        <f aca="false">ROUND(B611,0)</f>
        <v>1</v>
      </c>
    </row>
    <row r="612" customFormat="false" ht="12.8" hidden="false" customHeight="false" outlineLevel="0" collapsed="false">
      <c r="A612" s="0" t="n">
        <v>611</v>
      </c>
      <c r="B612" s="0" t="n">
        <f aca="false">A612*$A$1</f>
        <v>0.612224448897788</v>
      </c>
      <c r="C612" s="0" t="n">
        <f aca="false">ROUND(B612,0)</f>
        <v>1</v>
      </c>
    </row>
    <row r="613" customFormat="false" ht="12.8" hidden="false" customHeight="false" outlineLevel="0" collapsed="false">
      <c r="A613" s="0" t="n">
        <v>612</v>
      </c>
      <c r="B613" s="0" t="n">
        <f aca="false">A613*$A$1</f>
        <v>0.613226452905804</v>
      </c>
      <c r="C613" s="0" t="n">
        <f aca="false">ROUND(B613,0)</f>
        <v>1</v>
      </c>
    </row>
    <row r="614" customFormat="false" ht="12.8" hidden="false" customHeight="false" outlineLevel="0" collapsed="false">
      <c r="A614" s="0" t="n">
        <v>613</v>
      </c>
      <c r="B614" s="0" t="n">
        <f aca="false">A614*$A$1</f>
        <v>0.61422845691382</v>
      </c>
      <c r="C614" s="0" t="n">
        <f aca="false">ROUND(B614,0)</f>
        <v>1</v>
      </c>
    </row>
    <row r="615" customFormat="false" ht="12.8" hidden="false" customHeight="false" outlineLevel="0" collapsed="false">
      <c r="A615" s="0" t="n">
        <v>614</v>
      </c>
      <c r="B615" s="0" t="n">
        <f aca="false">A615*$A$1</f>
        <v>0.615230460921836</v>
      </c>
      <c r="C615" s="0" t="n">
        <f aca="false">ROUND(B615,0)</f>
        <v>1</v>
      </c>
    </row>
    <row r="616" customFormat="false" ht="12.8" hidden="false" customHeight="false" outlineLevel="0" collapsed="false">
      <c r="A616" s="0" t="n">
        <v>615</v>
      </c>
      <c r="B616" s="0" t="n">
        <f aca="false">A616*$A$1</f>
        <v>0.616232464929852</v>
      </c>
      <c r="C616" s="0" t="n">
        <f aca="false">ROUND(B616,0)</f>
        <v>1</v>
      </c>
    </row>
    <row r="617" customFormat="false" ht="12.8" hidden="false" customHeight="false" outlineLevel="0" collapsed="false">
      <c r="A617" s="0" t="n">
        <v>616</v>
      </c>
      <c r="B617" s="0" t="n">
        <f aca="false">A617*$A$1</f>
        <v>0.617234468937868</v>
      </c>
      <c r="C617" s="0" t="n">
        <f aca="false">ROUND(B617,0)</f>
        <v>1</v>
      </c>
    </row>
    <row r="618" customFormat="false" ht="12.8" hidden="false" customHeight="false" outlineLevel="0" collapsed="false">
      <c r="A618" s="0" t="n">
        <v>617</v>
      </c>
      <c r="B618" s="0" t="n">
        <f aca="false">A618*$A$1</f>
        <v>0.618236472945884</v>
      </c>
      <c r="C618" s="0" t="n">
        <f aca="false">ROUND(B618,0)</f>
        <v>1</v>
      </c>
    </row>
    <row r="619" customFormat="false" ht="12.8" hidden="false" customHeight="false" outlineLevel="0" collapsed="false">
      <c r="A619" s="0" t="n">
        <v>618</v>
      </c>
      <c r="B619" s="0" t="n">
        <f aca="false">A619*$A$1</f>
        <v>0.6192384769539</v>
      </c>
      <c r="C619" s="0" t="n">
        <f aca="false">ROUND(B619,0)</f>
        <v>1</v>
      </c>
    </row>
    <row r="620" customFormat="false" ht="12.8" hidden="false" customHeight="false" outlineLevel="0" collapsed="false">
      <c r="A620" s="0" t="n">
        <v>619</v>
      </c>
      <c r="B620" s="0" t="n">
        <f aca="false">A620*$A$1</f>
        <v>0.620240480961916</v>
      </c>
      <c r="C620" s="0" t="n">
        <f aca="false">ROUND(B620,0)</f>
        <v>1</v>
      </c>
    </row>
    <row r="621" customFormat="false" ht="12.8" hidden="false" customHeight="false" outlineLevel="0" collapsed="false">
      <c r="A621" s="0" t="n">
        <v>620</v>
      </c>
      <c r="B621" s="0" t="n">
        <f aca="false">A621*$A$1</f>
        <v>0.621242484969932</v>
      </c>
      <c r="C621" s="0" t="n">
        <f aca="false">ROUND(B621,0)</f>
        <v>1</v>
      </c>
    </row>
    <row r="622" customFormat="false" ht="12.8" hidden="false" customHeight="false" outlineLevel="0" collapsed="false">
      <c r="A622" s="0" t="n">
        <v>621</v>
      </c>
      <c r="B622" s="0" t="n">
        <f aca="false">A622*$A$1</f>
        <v>0.622244488977948</v>
      </c>
      <c r="C622" s="0" t="n">
        <f aca="false">ROUND(B622,0)</f>
        <v>1</v>
      </c>
    </row>
    <row r="623" customFormat="false" ht="12.8" hidden="false" customHeight="false" outlineLevel="0" collapsed="false">
      <c r="A623" s="0" t="n">
        <v>622</v>
      </c>
      <c r="B623" s="0" t="n">
        <f aca="false">A623*$A$1</f>
        <v>0.623246492985964</v>
      </c>
      <c r="C623" s="0" t="n">
        <f aca="false">ROUND(B623,0)</f>
        <v>1</v>
      </c>
    </row>
    <row r="624" customFormat="false" ht="12.8" hidden="false" customHeight="false" outlineLevel="0" collapsed="false">
      <c r="A624" s="0" t="n">
        <v>623</v>
      </c>
      <c r="B624" s="0" t="n">
        <f aca="false">A624*$A$1</f>
        <v>0.62424849699398</v>
      </c>
      <c r="C624" s="0" t="n">
        <f aca="false">ROUND(B624,0)</f>
        <v>1</v>
      </c>
    </row>
    <row r="625" customFormat="false" ht="12.8" hidden="false" customHeight="false" outlineLevel="0" collapsed="false">
      <c r="A625" s="0" t="n">
        <v>624</v>
      </c>
      <c r="B625" s="0" t="n">
        <f aca="false">A625*$A$1</f>
        <v>0.625250501001996</v>
      </c>
      <c r="C625" s="0" t="n">
        <f aca="false">ROUND(B625,0)</f>
        <v>1</v>
      </c>
    </row>
    <row r="626" customFormat="false" ht="12.8" hidden="false" customHeight="false" outlineLevel="0" collapsed="false">
      <c r="A626" s="0" t="n">
        <v>625</v>
      </c>
      <c r="B626" s="0" t="n">
        <f aca="false">A626*$A$1</f>
        <v>0.626252505010013</v>
      </c>
      <c r="C626" s="0" t="n">
        <f aca="false">ROUND(B626,0)</f>
        <v>1</v>
      </c>
    </row>
    <row r="627" customFormat="false" ht="12.8" hidden="false" customHeight="false" outlineLevel="0" collapsed="false">
      <c r="A627" s="0" t="n">
        <v>626</v>
      </c>
      <c r="B627" s="0" t="n">
        <f aca="false">A627*$A$1</f>
        <v>0.627254509018029</v>
      </c>
      <c r="C627" s="0" t="n">
        <f aca="false">ROUND(B627,0)</f>
        <v>1</v>
      </c>
    </row>
    <row r="628" customFormat="false" ht="12.8" hidden="false" customHeight="false" outlineLevel="0" collapsed="false">
      <c r="A628" s="0" t="n">
        <v>627</v>
      </c>
      <c r="B628" s="0" t="n">
        <f aca="false">A628*$A$1</f>
        <v>0.628256513026045</v>
      </c>
      <c r="C628" s="0" t="n">
        <f aca="false">ROUND(B628,0)</f>
        <v>1</v>
      </c>
    </row>
    <row r="629" customFormat="false" ht="12.8" hidden="false" customHeight="false" outlineLevel="0" collapsed="false">
      <c r="A629" s="0" t="n">
        <v>628</v>
      </c>
      <c r="B629" s="0" t="n">
        <f aca="false">A629*$A$1</f>
        <v>0.629258517034061</v>
      </c>
      <c r="C629" s="0" t="n">
        <f aca="false">ROUND(B629,0)</f>
        <v>1</v>
      </c>
    </row>
    <row r="630" customFormat="false" ht="12.8" hidden="false" customHeight="false" outlineLevel="0" collapsed="false">
      <c r="A630" s="0" t="n">
        <v>629</v>
      </c>
      <c r="B630" s="0" t="n">
        <f aca="false">A630*$A$1</f>
        <v>0.630260521042077</v>
      </c>
      <c r="C630" s="0" t="n">
        <f aca="false">ROUND(B630,0)</f>
        <v>1</v>
      </c>
    </row>
    <row r="631" customFormat="false" ht="12.8" hidden="false" customHeight="false" outlineLevel="0" collapsed="false">
      <c r="A631" s="0" t="n">
        <v>630</v>
      </c>
      <c r="B631" s="0" t="n">
        <f aca="false">A631*$A$1</f>
        <v>0.631262525050093</v>
      </c>
      <c r="C631" s="0" t="n">
        <f aca="false">ROUND(B631,0)</f>
        <v>1</v>
      </c>
    </row>
    <row r="632" customFormat="false" ht="12.8" hidden="false" customHeight="false" outlineLevel="0" collapsed="false">
      <c r="A632" s="0" t="n">
        <v>631</v>
      </c>
      <c r="B632" s="0" t="n">
        <f aca="false">A632*$A$1</f>
        <v>0.632264529058109</v>
      </c>
      <c r="C632" s="0" t="n">
        <f aca="false">ROUND(B632,0)</f>
        <v>1</v>
      </c>
    </row>
    <row r="633" customFormat="false" ht="12.8" hidden="false" customHeight="false" outlineLevel="0" collapsed="false">
      <c r="A633" s="0" t="n">
        <v>632</v>
      </c>
      <c r="B633" s="0" t="n">
        <f aca="false">A633*$A$1</f>
        <v>0.633266533066125</v>
      </c>
      <c r="C633" s="0" t="n">
        <f aca="false">ROUND(B633,0)</f>
        <v>1</v>
      </c>
    </row>
    <row r="634" customFormat="false" ht="12.8" hidden="false" customHeight="false" outlineLevel="0" collapsed="false">
      <c r="A634" s="0" t="n">
        <v>633</v>
      </c>
      <c r="B634" s="0" t="n">
        <f aca="false">A634*$A$1</f>
        <v>0.634268537074141</v>
      </c>
      <c r="C634" s="0" t="n">
        <f aca="false">ROUND(B634,0)</f>
        <v>1</v>
      </c>
    </row>
    <row r="635" customFormat="false" ht="12.8" hidden="false" customHeight="false" outlineLevel="0" collapsed="false">
      <c r="A635" s="0" t="n">
        <v>634</v>
      </c>
      <c r="B635" s="0" t="n">
        <f aca="false">A635*$A$1</f>
        <v>0.635270541082157</v>
      </c>
      <c r="C635" s="0" t="n">
        <f aca="false">ROUND(B635,0)</f>
        <v>1</v>
      </c>
    </row>
    <row r="636" customFormat="false" ht="12.8" hidden="false" customHeight="false" outlineLevel="0" collapsed="false">
      <c r="A636" s="0" t="n">
        <v>635</v>
      </c>
      <c r="B636" s="0" t="n">
        <f aca="false">A636*$A$1</f>
        <v>0.636272545090173</v>
      </c>
      <c r="C636" s="0" t="n">
        <f aca="false">ROUND(B636,0)</f>
        <v>1</v>
      </c>
    </row>
    <row r="637" customFormat="false" ht="12.8" hidden="false" customHeight="false" outlineLevel="0" collapsed="false">
      <c r="A637" s="0" t="n">
        <v>636</v>
      </c>
      <c r="B637" s="0" t="n">
        <f aca="false">A637*$A$1</f>
        <v>0.637274549098189</v>
      </c>
      <c r="C637" s="0" t="n">
        <f aca="false">ROUND(B637,0)</f>
        <v>1</v>
      </c>
    </row>
    <row r="638" customFormat="false" ht="12.8" hidden="false" customHeight="false" outlineLevel="0" collapsed="false">
      <c r="A638" s="0" t="n">
        <v>637</v>
      </c>
      <c r="B638" s="0" t="n">
        <f aca="false">A638*$A$1</f>
        <v>0.638276553106205</v>
      </c>
      <c r="C638" s="0" t="n">
        <f aca="false">ROUND(B638,0)</f>
        <v>1</v>
      </c>
    </row>
    <row r="639" customFormat="false" ht="12.8" hidden="false" customHeight="false" outlineLevel="0" collapsed="false">
      <c r="A639" s="0" t="n">
        <v>638</v>
      </c>
      <c r="B639" s="0" t="n">
        <f aca="false">A639*$A$1</f>
        <v>0.639278557114221</v>
      </c>
      <c r="C639" s="0" t="n">
        <f aca="false">ROUND(B639,0)</f>
        <v>1</v>
      </c>
    </row>
    <row r="640" customFormat="false" ht="12.8" hidden="false" customHeight="false" outlineLevel="0" collapsed="false">
      <c r="A640" s="0" t="n">
        <v>639</v>
      </c>
      <c r="B640" s="0" t="n">
        <f aca="false">A640*$A$1</f>
        <v>0.640280561122237</v>
      </c>
      <c r="C640" s="0" t="n">
        <f aca="false">ROUND(B640,0)</f>
        <v>1</v>
      </c>
    </row>
    <row r="641" customFormat="false" ht="12.8" hidden="false" customHeight="false" outlineLevel="0" collapsed="false">
      <c r="A641" s="0" t="n">
        <v>640</v>
      </c>
      <c r="B641" s="0" t="n">
        <f aca="false">A641*$A$1</f>
        <v>0.641282565130253</v>
      </c>
      <c r="C641" s="0" t="n">
        <f aca="false">ROUND(B641,0)</f>
        <v>1</v>
      </c>
    </row>
    <row r="642" customFormat="false" ht="12.8" hidden="false" customHeight="false" outlineLevel="0" collapsed="false">
      <c r="A642" s="0" t="n">
        <v>641</v>
      </c>
      <c r="B642" s="0" t="n">
        <f aca="false">A642*$A$1</f>
        <v>0.642284569138269</v>
      </c>
      <c r="C642" s="0" t="n">
        <f aca="false">ROUND(B642,0)</f>
        <v>1</v>
      </c>
    </row>
    <row r="643" customFormat="false" ht="12.8" hidden="false" customHeight="false" outlineLevel="0" collapsed="false">
      <c r="A643" s="0" t="n">
        <v>642</v>
      </c>
      <c r="B643" s="0" t="n">
        <f aca="false">A643*$A$1</f>
        <v>0.643286573146285</v>
      </c>
      <c r="C643" s="0" t="n">
        <f aca="false">ROUND(B643,0)</f>
        <v>1</v>
      </c>
    </row>
    <row r="644" customFormat="false" ht="12.8" hidden="false" customHeight="false" outlineLevel="0" collapsed="false">
      <c r="A644" s="0" t="n">
        <v>643</v>
      </c>
      <c r="B644" s="0" t="n">
        <f aca="false">A644*$A$1</f>
        <v>0.644288577154301</v>
      </c>
      <c r="C644" s="0" t="n">
        <f aca="false">ROUND(B644,0)</f>
        <v>1</v>
      </c>
    </row>
    <row r="645" customFormat="false" ht="12.8" hidden="false" customHeight="false" outlineLevel="0" collapsed="false">
      <c r="A645" s="0" t="n">
        <v>644</v>
      </c>
      <c r="B645" s="0" t="n">
        <f aca="false">A645*$A$1</f>
        <v>0.645290581162317</v>
      </c>
      <c r="C645" s="0" t="n">
        <f aca="false">ROUND(B645,0)</f>
        <v>1</v>
      </c>
    </row>
    <row r="646" customFormat="false" ht="12.8" hidden="false" customHeight="false" outlineLevel="0" collapsed="false">
      <c r="A646" s="0" t="n">
        <v>645</v>
      </c>
      <c r="B646" s="0" t="n">
        <f aca="false">A646*$A$1</f>
        <v>0.646292585170333</v>
      </c>
      <c r="C646" s="0" t="n">
        <f aca="false">ROUND(B646,0)</f>
        <v>1</v>
      </c>
    </row>
    <row r="647" customFormat="false" ht="12.8" hidden="false" customHeight="false" outlineLevel="0" collapsed="false">
      <c r="A647" s="0" t="n">
        <v>646</v>
      </c>
      <c r="B647" s="0" t="n">
        <f aca="false">A647*$A$1</f>
        <v>0.647294589178349</v>
      </c>
      <c r="C647" s="0" t="n">
        <f aca="false">ROUND(B647,0)</f>
        <v>1</v>
      </c>
    </row>
    <row r="648" customFormat="false" ht="12.8" hidden="false" customHeight="false" outlineLevel="0" collapsed="false">
      <c r="A648" s="0" t="n">
        <v>647</v>
      </c>
      <c r="B648" s="0" t="n">
        <f aca="false">A648*$A$1</f>
        <v>0.648296593186365</v>
      </c>
      <c r="C648" s="0" t="n">
        <f aca="false">ROUND(B648,0)</f>
        <v>1</v>
      </c>
    </row>
    <row r="649" customFormat="false" ht="12.8" hidden="false" customHeight="false" outlineLevel="0" collapsed="false">
      <c r="A649" s="0" t="n">
        <v>648</v>
      </c>
      <c r="B649" s="0" t="n">
        <f aca="false">A649*$A$1</f>
        <v>0.649298597194381</v>
      </c>
      <c r="C649" s="0" t="n">
        <f aca="false">ROUND(B649,0)</f>
        <v>1</v>
      </c>
    </row>
    <row r="650" customFormat="false" ht="12.8" hidden="false" customHeight="false" outlineLevel="0" collapsed="false">
      <c r="A650" s="0" t="n">
        <v>649</v>
      </c>
      <c r="B650" s="0" t="n">
        <f aca="false">A650*$A$1</f>
        <v>0.650300601202397</v>
      </c>
      <c r="C650" s="0" t="n">
        <f aca="false">ROUND(B650,0)</f>
        <v>1</v>
      </c>
    </row>
    <row r="651" customFormat="false" ht="12.8" hidden="false" customHeight="false" outlineLevel="0" collapsed="false">
      <c r="A651" s="0" t="n">
        <v>650</v>
      </c>
      <c r="B651" s="0" t="n">
        <f aca="false">A651*$A$1</f>
        <v>0.651302605210413</v>
      </c>
      <c r="C651" s="0" t="n">
        <f aca="false">ROUND(B651,0)</f>
        <v>1</v>
      </c>
    </row>
    <row r="652" customFormat="false" ht="12.8" hidden="false" customHeight="false" outlineLevel="0" collapsed="false">
      <c r="A652" s="0" t="n">
        <v>651</v>
      </c>
      <c r="B652" s="0" t="n">
        <f aca="false">A652*$A$1</f>
        <v>0.652304609218429</v>
      </c>
      <c r="C652" s="0" t="n">
        <f aca="false">ROUND(B652,0)</f>
        <v>1</v>
      </c>
    </row>
    <row r="653" customFormat="false" ht="12.8" hidden="false" customHeight="false" outlineLevel="0" collapsed="false">
      <c r="A653" s="0" t="n">
        <v>652</v>
      </c>
      <c r="B653" s="0" t="n">
        <f aca="false">A653*$A$1</f>
        <v>0.653306613226445</v>
      </c>
      <c r="C653" s="0" t="n">
        <f aca="false">ROUND(B653,0)</f>
        <v>1</v>
      </c>
    </row>
    <row r="654" customFormat="false" ht="12.8" hidden="false" customHeight="false" outlineLevel="0" collapsed="false">
      <c r="A654" s="0" t="n">
        <v>653</v>
      </c>
      <c r="B654" s="0" t="n">
        <f aca="false">A654*$A$1</f>
        <v>0.654308617234461</v>
      </c>
      <c r="C654" s="0" t="n">
        <f aca="false">ROUND(B654,0)</f>
        <v>1</v>
      </c>
    </row>
    <row r="655" customFormat="false" ht="12.8" hidden="false" customHeight="false" outlineLevel="0" collapsed="false">
      <c r="A655" s="0" t="n">
        <v>654</v>
      </c>
      <c r="B655" s="0" t="n">
        <f aca="false">A655*$A$1</f>
        <v>0.655310621242477</v>
      </c>
      <c r="C655" s="0" t="n">
        <f aca="false">ROUND(B655,0)</f>
        <v>1</v>
      </c>
    </row>
    <row r="656" customFormat="false" ht="12.8" hidden="false" customHeight="false" outlineLevel="0" collapsed="false">
      <c r="A656" s="0" t="n">
        <v>655</v>
      </c>
      <c r="B656" s="0" t="n">
        <f aca="false">A656*$A$1</f>
        <v>0.656312625250493</v>
      </c>
      <c r="C656" s="0" t="n">
        <f aca="false">ROUND(B656,0)</f>
        <v>1</v>
      </c>
    </row>
    <row r="657" customFormat="false" ht="12.8" hidden="false" customHeight="false" outlineLevel="0" collapsed="false">
      <c r="A657" s="0" t="n">
        <v>656</v>
      </c>
      <c r="B657" s="0" t="n">
        <f aca="false">A657*$A$1</f>
        <v>0.657314629258509</v>
      </c>
      <c r="C657" s="0" t="n">
        <f aca="false">ROUND(B657,0)</f>
        <v>1</v>
      </c>
    </row>
    <row r="658" customFormat="false" ht="12.8" hidden="false" customHeight="false" outlineLevel="0" collapsed="false">
      <c r="A658" s="0" t="n">
        <v>657</v>
      </c>
      <c r="B658" s="0" t="n">
        <f aca="false">A658*$A$1</f>
        <v>0.658316633266525</v>
      </c>
      <c r="C658" s="0" t="n">
        <f aca="false">ROUND(B658,0)</f>
        <v>1</v>
      </c>
    </row>
    <row r="659" customFormat="false" ht="12.8" hidden="false" customHeight="false" outlineLevel="0" collapsed="false">
      <c r="A659" s="0" t="n">
        <v>658</v>
      </c>
      <c r="B659" s="0" t="n">
        <f aca="false">A659*$A$1</f>
        <v>0.659318637274541</v>
      </c>
      <c r="C659" s="0" t="n">
        <f aca="false">ROUND(B659,0)</f>
        <v>1</v>
      </c>
    </row>
    <row r="660" customFormat="false" ht="12.8" hidden="false" customHeight="false" outlineLevel="0" collapsed="false">
      <c r="A660" s="0" t="n">
        <v>659</v>
      </c>
      <c r="B660" s="0" t="n">
        <f aca="false">A660*$A$1</f>
        <v>0.660320641282557</v>
      </c>
      <c r="C660" s="0" t="n">
        <f aca="false">ROUND(B660,0)</f>
        <v>1</v>
      </c>
    </row>
    <row r="661" customFormat="false" ht="12.8" hidden="false" customHeight="false" outlineLevel="0" collapsed="false">
      <c r="A661" s="0" t="n">
        <v>660</v>
      </c>
      <c r="B661" s="0" t="n">
        <f aca="false">A661*$A$1</f>
        <v>0.661322645290573</v>
      </c>
      <c r="C661" s="0" t="n">
        <f aca="false">ROUND(B661,0)</f>
        <v>1</v>
      </c>
    </row>
    <row r="662" customFormat="false" ht="12.8" hidden="false" customHeight="false" outlineLevel="0" collapsed="false">
      <c r="A662" s="0" t="n">
        <v>661</v>
      </c>
      <c r="B662" s="0" t="n">
        <f aca="false">A662*$A$1</f>
        <v>0.662324649298589</v>
      </c>
      <c r="C662" s="0" t="n">
        <f aca="false">ROUND(B662,0)</f>
        <v>1</v>
      </c>
    </row>
    <row r="663" customFormat="false" ht="12.8" hidden="false" customHeight="false" outlineLevel="0" collapsed="false">
      <c r="A663" s="0" t="n">
        <v>662</v>
      </c>
      <c r="B663" s="0" t="n">
        <f aca="false">A663*$A$1</f>
        <v>0.663326653306605</v>
      </c>
      <c r="C663" s="0" t="n">
        <f aca="false">ROUND(B663,0)</f>
        <v>1</v>
      </c>
    </row>
    <row r="664" customFormat="false" ht="12.8" hidden="false" customHeight="false" outlineLevel="0" collapsed="false">
      <c r="A664" s="0" t="n">
        <v>663</v>
      </c>
      <c r="B664" s="0" t="n">
        <f aca="false">A664*$A$1</f>
        <v>0.664328657314621</v>
      </c>
      <c r="C664" s="0" t="n">
        <f aca="false">ROUND(B664,0)</f>
        <v>1</v>
      </c>
    </row>
    <row r="665" customFormat="false" ht="12.8" hidden="false" customHeight="false" outlineLevel="0" collapsed="false">
      <c r="A665" s="0" t="n">
        <v>664</v>
      </c>
      <c r="B665" s="0" t="n">
        <f aca="false">A665*$A$1</f>
        <v>0.665330661322637</v>
      </c>
      <c r="C665" s="0" t="n">
        <f aca="false">ROUND(B665,0)</f>
        <v>1</v>
      </c>
    </row>
    <row r="666" customFormat="false" ht="12.8" hidden="false" customHeight="false" outlineLevel="0" collapsed="false">
      <c r="A666" s="0" t="n">
        <v>665</v>
      </c>
      <c r="B666" s="0" t="n">
        <f aca="false">A666*$A$1</f>
        <v>0.666332665330653</v>
      </c>
      <c r="C666" s="0" t="n">
        <f aca="false">ROUND(B666,0)</f>
        <v>1</v>
      </c>
    </row>
    <row r="667" customFormat="false" ht="12.8" hidden="false" customHeight="false" outlineLevel="0" collapsed="false">
      <c r="A667" s="0" t="n">
        <v>666</v>
      </c>
      <c r="B667" s="0" t="n">
        <f aca="false">A667*$A$1</f>
        <v>0.667334669338669</v>
      </c>
      <c r="C667" s="0" t="n">
        <f aca="false">ROUND(B667,0)</f>
        <v>1</v>
      </c>
    </row>
    <row r="668" customFormat="false" ht="12.8" hidden="false" customHeight="false" outlineLevel="0" collapsed="false">
      <c r="A668" s="0" t="n">
        <v>667</v>
      </c>
      <c r="B668" s="0" t="n">
        <f aca="false">A668*$A$1</f>
        <v>0.668336673346685</v>
      </c>
      <c r="C668" s="0" t="n">
        <f aca="false">ROUND(B668,0)</f>
        <v>1</v>
      </c>
    </row>
    <row r="669" customFormat="false" ht="12.8" hidden="false" customHeight="false" outlineLevel="0" collapsed="false">
      <c r="A669" s="0" t="n">
        <v>668</v>
      </c>
      <c r="B669" s="0" t="n">
        <f aca="false">A669*$A$1</f>
        <v>0.669338677354701</v>
      </c>
      <c r="C669" s="0" t="n">
        <f aca="false">ROUND(B669,0)</f>
        <v>1</v>
      </c>
    </row>
    <row r="670" customFormat="false" ht="12.8" hidden="false" customHeight="false" outlineLevel="0" collapsed="false">
      <c r="A670" s="0" t="n">
        <v>669</v>
      </c>
      <c r="B670" s="0" t="n">
        <f aca="false">A670*$A$1</f>
        <v>0.670340681362717</v>
      </c>
      <c r="C670" s="0" t="n">
        <f aca="false">ROUND(B670,0)</f>
        <v>1</v>
      </c>
    </row>
    <row r="671" customFormat="false" ht="12.8" hidden="false" customHeight="false" outlineLevel="0" collapsed="false">
      <c r="A671" s="0" t="n">
        <v>670</v>
      </c>
      <c r="B671" s="0" t="n">
        <f aca="false">A671*$A$1</f>
        <v>0.671342685370733</v>
      </c>
      <c r="C671" s="0" t="n">
        <f aca="false">ROUND(B671,0)</f>
        <v>1</v>
      </c>
    </row>
    <row r="672" customFormat="false" ht="12.8" hidden="false" customHeight="false" outlineLevel="0" collapsed="false">
      <c r="A672" s="0" t="n">
        <v>671</v>
      </c>
      <c r="B672" s="0" t="n">
        <f aca="false">A672*$A$1</f>
        <v>0.67234468937875</v>
      </c>
      <c r="C672" s="0" t="n">
        <f aca="false">ROUND(B672,0)</f>
        <v>1</v>
      </c>
    </row>
    <row r="673" customFormat="false" ht="12.8" hidden="false" customHeight="false" outlineLevel="0" collapsed="false">
      <c r="A673" s="0" t="n">
        <v>672</v>
      </c>
      <c r="B673" s="0" t="n">
        <f aca="false">A673*$A$1</f>
        <v>0.673346693386765</v>
      </c>
      <c r="C673" s="0" t="n">
        <f aca="false">ROUND(B673,0)</f>
        <v>1</v>
      </c>
    </row>
    <row r="674" customFormat="false" ht="12.8" hidden="false" customHeight="false" outlineLevel="0" collapsed="false">
      <c r="A674" s="0" t="n">
        <v>673</v>
      </c>
      <c r="B674" s="0" t="n">
        <f aca="false">A674*$A$1</f>
        <v>0.674348697394782</v>
      </c>
      <c r="C674" s="0" t="n">
        <f aca="false">ROUND(B674,0)</f>
        <v>1</v>
      </c>
    </row>
    <row r="675" customFormat="false" ht="12.8" hidden="false" customHeight="false" outlineLevel="0" collapsed="false">
      <c r="A675" s="0" t="n">
        <v>674</v>
      </c>
      <c r="B675" s="0" t="n">
        <f aca="false">A675*$A$1</f>
        <v>0.675350701402798</v>
      </c>
      <c r="C675" s="0" t="n">
        <f aca="false">ROUND(B675,0)</f>
        <v>1</v>
      </c>
    </row>
    <row r="676" customFormat="false" ht="12.8" hidden="false" customHeight="false" outlineLevel="0" collapsed="false">
      <c r="A676" s="0" t="n">
        <v>675</v>
      </c>
      <c r="B676" s="0" t="n">
        <f aca="false">A676*$A$1</f>
        <v>0.676352705410814</v>
      </c>
      <c r="C676" s="0" t="n">
        <f aca="false">ROUND(B676,0)</f>
        <v>1</v>
      </c>
    </row>
    <row r="677" customFormat="false" ht="12.8" hidden="false" customHeight="false" outlineLevel="0" collapsed="false">
      <c r="A677" s="0" t="n">
        <v>676</v>
      </c>
      <c r="B677" s="0" t="n">
        <f aca="false">A677*$A$1</f>
        <v>0.67735470941883</v>
      </c>
      <c r="C677" s="0" t="n">
        <f aca="false">ROUND(B677,0)</f>
        <v>1</v>
      </c>
    </row>
    <row r="678" customFormat="false" ht="12.8" hidden="false" customHeight="false" outlineLevel="0" collapsed="false">
      <c r="A678" s="0" t="n">
        <v>677</v>
      </c>
      <c r="B678" s="0" t="n">
        <f aca="false">A678*$A$1</f>
        <v>0.678356713426846</v>
      </c>
      <c r="C678" s="0" t="n">
        <f aca="false">ROUND(B678,0)</f>
        <v>1</v>
      </c>
    </row>
    <row r="679" customFormat="false" ht="12.8" hidden="false" customHeight="false" outlineLevel="0" collapsed="false">
      <c r="A679" s="0" t="n">
        <v>678</v>
      </c>
      <c r="B679" s="0" t="n">
        <f aca="false">A679*$A$1</f>
        <v>0.679358717434862</v>
      </c>
      <c r="C679" s="0" t="n">
        <f aca="false">ROUND(B679,0)</f>
        <v>1</v>
      </c>
    </row>
    <row r="680" customFormat="false" ht="12.8" hidden="false" customHeight="false" outlineLevel="0" collapsed="false">
      <c r="A680" s="0" t="n">
        <v>679</v>
      </c>
      <c r="B680" s="0" t="n">
        <f aca="false">A680*$A$1</f>
        <v>0.680360721442878</v>
      </c>
      <c r="C680" s="0" t="n">
        <f aca="false">ROUND(B680,0)</f>
        <v>1</v>
      </c>
    </row>
    <row r="681" customFormat="false" ht="12.8" hidden="false" customHeight="false" outlineLevel="0" collapsed="false">
      <c r="A681" s="0" t="n">
        <v>680</v>
      </c>
      <c r="B681" s="0" t="n">
        <f aca="false">A681*$A$1</f>
        <v>0.681362725450894</v>
      </c>
      <c r="C681" s="0" t="n">
        <f aca="false">ROUND(B681,0)</f>
        <v>1</v>
      </c>
    </row>
    <row r="682" customFormat="false" ht="12.8" hidden="false" customHeight="false" outlineLevel="0" collapsed="false">
      <c r="A682" s="0" t="n">
        <v>681</v>
      </c>
      <c r="B682" s="0" t="n">
        <f aca="false">A682*$A$1</f>
        <v>0.68236472945891</v>
      </c>
      <c r="C682" s="0" t="n">
        <f aca="false">ROUND(B682,0)</f>
        <v>1</v>
      </c>
    </row>
    <row r="683" customFormat="false" ht="12.8" hidden="false" customHeight="false" outlineLevel="0" collapsed="false">
      <c r="A683" s="0" t="n">
        <v>682</v>
      </c>
      <c r="B683" s="0" t="n">
        <f aca="false">A683*$A$1</f>
        <v>0.683366733466926</v>
      </c>
      <c r="C683" s="0" t="n">
        <f aca="false">ROUND(B683,0)</f>
        <v>1</v>
      </c>
    </row>
    <row r="684" customFormat="false" ht="12.8" hidden="false" customHeight="false" outlineLevel="0" collapsed="false">
      <c r="A684" s="0" t="n">
        <v>683</v>
      </c>
      <c r="B684" s="0" t="n">
        <f aca="false">A684*$A$1</f>
        <v>0.684368737474942</v>
      </c>
      <c r="C684" s="0" t="n">
        <f aca="false">ROUND(B684,0)</f>
        <v>1</v>
      </c>
    </row>
    <row r="685" customFormat="false" ht="12.8" hidden="false" customHeight="false" outlineLevel="0" collapsed="false">
      <c r="A685" s="0" t="n">
        <v>684</v>
      </c>
      <c r="B685" s="0" t="n">
        <f aca="false">A685*$A$1</f>
        <v>0.685370741482958</v>
      </c>
      <c r="C685" s="0" t="n">
        <f aca="false">ROUND(B685,0)</f>
        <v>1</v>
      </c>
    </row>
    <row r="686" customFormat="false" ht="12.8" hidden="false" customHeight="false" outlineLevel="0" collapsed="false">
      <c r="A686" s="0" t="n">
        <v>685</v>
      </c>
      <c r="B686" s="0" t="n">
        <f aca="false">A686*$A$1</f>
        <v>0.686372745490974</v>
      </c>
      <c r="C686" s="0" t="n">
        <f aca="false">ROUND(B686,0)</f>
        <v>1</v>
      </c>
    </row>
    <row r="687" customFormat="false" ht="12.8" hidden="false" customHeight="false" outlineLevel="0" collapsed="false">
      <c r="A687" s="0" t="n">
        <v>686</v>
      </c>
      <c r="B687" s="0" t="n">
        <f aca="false">A687*$A$1</f>
        <v>0.68737474949899</v>
      </c>
      <c r="C687" s="0" t="n">
        <f aca="false">ROUND(B687,0)</f>
        <v>1</v>
      </c>
    </row>
    <row r="688" customFormat="false" ht="12.8" hidden="false" customHeight="false" outlineLevel="0" collapsed="false">
      <c r="A688" s="0" t="n">
        <v>687</v>
      </c>
      <c r="B688" s="0" t="n">
        <f aca="false">A688*$A$1</f>
        <v>0.688376753507006</v>
      </c>
      <c r="C688" s="0" t="n">
        <f aca="false">ROUND(B688,0)</f>
        <v>1</v>
      </c>
    </row>
    <row r="689" customFormat="false" ht="12.8" hidden="false" customHeight="false" outlineLevel="0" collapsed="false">
      <c r="A689" s="0" t="n">
        <v>688</v>
      </c>
      <c r="B689" s="0" t="n">
        <f aca="false">A689*$A$1</f>
        <v>0.689378757515022</v>
      </c>
      <c r="C689" s="0" t="n">
        <f aca="false">ROUND(B689,0)</f>
        <v>1</v>
      </c>
    </row>
    <row r="690" customFormat="false" ht="12.8" hidden="false" customHeight="false" outlineLevel="0" collapsed="false">
      <c r="A690" s="0" t="n">
        <v>689</v>
      </c>
      <c r="B690" s="0" t="n">
        <f aca="false">A690*$A$1</f>
        <v>0.690380761523038</v>
      </c>
      <c r="C690" s="0" t="n">
        <f aca="false">ROUND(B690,0)</f>
        <v>1</v>
      </c>
    </row>
    <row r="691" customFormat="false" ht="12.8" hidden="false" customHeight="false" outlineLevel="0" collapsed="false">
      <c r="A691" s="0" t="n">
        <v>690</v>
      </c>
      <c r="B691" s="0" t="n">
        <f aca="false">A691*$A$1</f>
        <v>0.691382765531054</v>
      </c>
      <c r="C691" s="0" t="n">
        <f aca="false">ROUND(B691,0)</f>
        <v>1</v>
      </c>
    </row>
    <row r="692" customFormat="false" ht="12.8" hidden="false" customHeight="false" outlineLevel="0" collapsed="false">
      <c r="A692" s="0" t="n">
        <v>691</v>
      </c>
      <c r="B692" s="0" t="n">
        <f aca="false">A692*$A$1</f>
        <v>0.69238476953907</v>
      </c>
      <c r="C692" s="0" t="n">
        <f aca="false">ROUND(B692,0)</f>
        <v>1</v>
      </c>
    </row>
    <row r="693" customFormat="false" ht="12.8" hidden="false" customHeight="false" outlineLevel="0" collapsed="false">
      <c r="A693" s="0" t="n">
        <v>692</v>
      </c>
      <c r="B693" s="0" t="n">
        <f aca="false">A693*$A$1</f>
        <v>0.693386773547086</v>
      </c>
      <c r="C693" s="0" t="n">
        <f aca="false">ROUND(B693,0)</f>
        <v>1</v>
      </c>
    </row>
    <row r="694" customFormat="false" ht="12.8" hidden="false" customHeight="false" outlineLevel="0" collapsed="false">
      <c r="A694" s="0" t="n">
        <v>693</v>
      </c>
      <c r="B694" s="0" t="n">
        <f aca="false">A694*$A$1</f>
        <v>0.694388777555102</v>
      </c>
      <c r="C694" s="0" t="n">
        <f aca="false">ROUND(B694,0)</f>
        <v>1</v>
      </c>
    </row>
    <row r="695" customFormat="false" ht="12.8" hidden="false" customHeight="false" outlineLevel="0" collapsed="false">
      <c r="A695" s="0" t="n">
        <v>694</v>
      </c>
      <c r="B695" s="0" t="n">
        <f aca="false">A695*$A$1</f>
        <v>0.695390781563118</v>
      </c>
      <c r="C695" s="0" t="n">
        <f aca="false">ROUND(B695,0)</f>
        <v>1</v>
      </c>
    </row>
    <row r="696" customFormat="false" ht="12.8" hidden="false" customHeight="false" outlineLevel="0" collapsed="false">
      <c r="A696" s="0" t="n">
        <v>695</v>
      </c>
      <c r="B696" s="0" t="n">
        <f aca="false">A696*$A$1</f>
        <v>0.696392785571134</v>
      </c>
      <c r="C696" s="0" t="n">
        <f aca="false">ROUND(B696,0)</f>
        <v>1</v>
      </c>
    </row>
    <row r="697" customFormat="false" ht="12.8" hidden="false" customHeight="false" outlineLevel="0" collapsed="false">
      <c r="A697" s="0" t="n">
        <v>696</v>
      </c>
      <c r="B697" s="0" t="n">
        <f aca="false">A697*$A$1</f>
        <v>0.69739478957915</v>
      </c>
      <c r="C697" s="0" t="n">
        <f aca="false">ROUND(B697,0)</f>
        <v>1</v>
      </c>
    </row>
    <row r="698" customFormat="false" ht="12.8" hidden="false" customHeight="false" outlineLevel="0" collapsed="false">
      <c r="A698" s="0" t="n">
        <v>697</v>
      </c>
      <c r="B698" s="0" t="n">
        <f aca="false">A698*$A$1</f>
        <v>0.698396793587166</v>
      </c>
      <c r="C698" s="0" t="n">
        <f aca="false">ROUND(B698,0)</f>
        <v>1</v>
      </c>
    </row>
    <row r="699" customFormat="false" ht="12.8" hidden="false" customHeight="false" outlineLevel="0" collapsed="false">
      <c r="A699" s="0" t="n">
        <v>698</v>
      </c>
      <c r="B699" s="0" t="n">
        <f aca="false">A699*$A$1</f>
        <v>0.699398797595182</v>
      </c>
      <c r="C699" s="0" t="n">
        <f aca="false">ROUND(B699,0)</f>
        <v>1</v>
      </c>
    </row>
    <row r="700" customFormat="false" ht="12.8" hidden="false" customHeight="false" outlineLevel="0" collapsed="false">
      <c r="A700" s="0" t="n">
        <v>699</v>
      </c>
      <c r="B700" s="0" t="n">
        <f aca="false">A700*$A$1</f>
        <v>0.700400801603198</v>
      </c>
      <c r="C700" s="0" t="n">
        <f aca="false">ROUND(B700,0)</f>
        <v>1</v>
      </c>
    </row>
    <row r="701" customFormat="false" ht="12.8" hidden="false" customHeight="false" outlineLevel="0" collapsed="false">
      <c r="A701" s="0" t="n">
        <v>700</v>
      </c>
      <c r="B701" s="0" t="n">
        <f aca="false">A701*$A$1</f>
        <v>0.701402805611214</v>
      </c>
      <c r="C701" s="0" t="n">
        <f aca="false">ROUND(B701,0)</f>
        <v>1</v>
      </c>
    </row>
    <row r="702" customFormat="false" ht="12.8" hidden="false" customHeight="false" outlineLevel="0" collapsed="false">
      <c r="A702" s="0" t="n">
        <v>701</v>
      </c>
      <c r="B702" s="0" t="n">
        <f aca="false">A702*$A$1</f>
        <v>0.70240480961923</v>
      </c>
      <c r="C702" s="0" t="n">
        <f aca="false">ROUND(B702,0)</f>
        <v>1</v>
      </c>
    </row>
    <row r="703" customFormat="false" ht="12.8" hidden="false" customHeight="false" outlineLevel="0" collapsed="false">
      <c r="A703" s="0" t="n">
        <v>702</v>
      </c>
      <c r="B703" s="0" t="n">
        <f aca="false">A703*$A$1</f>
        <v>0.703406813627246</v>
      </c>
      <c r="C703" s="0" t="n">
        <f aca="false">ROUND(B703,0)</f>
        <v>1</v>
      </c>
    </row>
    <row r="704" customFormat="false" ht="12.8" hidden="false" customHeight="false" outlineLevel="0" collapsed="false">
      <c r="A704" s="0" t="n">
        <v>703</v>
      </c>
      <c r="B704" s="0" t="n">
        <f aca="false">A704*$A$1</f>
        <v>0.704408817635262</v>
      </c>
      <c r="C704" s="0" t="n">
        <f aca="false">ROUND(B704,0)</f>
        <v>1</v>
      </c>
    </row>
    <row r="705" customFormat="false" ht="12.8" hidden="false" customHeight="false" outlineLevel="0" collapsed="false">
      <c r="A705" s="0" t="n">
        <v>704</v>
      </c>
      <c r="B705" s="0" t="n">
        <f aca="false">A705*$A$1</f>
        <v>0.705410821643278</v>
      </c>
      <c r="C705" s="0" t="n">
        <f aca="false">ROUND(B705,0)</f>
        <v>1</v>
      </c>
    </row>
    <row r="706" customFormat="false" ht="12.8" hidden="false" customHeight="false" outlineLevel="0" collapsed="false">
      <c r="A706" s="0" t="n">
        <v>705</v>
      </c>
      <c r="B706" s="0" t="n">
        <f aca="false">A706*$A$1</f>
        <v>0.706412825651294</v>
      </c>
      <c r="C706" s="0" t="n">
        <f aca="false">ROUND(B706,0)</f>
        <v>1</v>
      </c>
    </row>
    <row r="707" customFormat="false" ht="12.8" hidden="false" customHeight="false" outlineLevel="0" collapsed="false">
      <c r="A707" s="0" t="n">
        <v>706</v>
      </c>
      <c r="B707" s="0" t="n">
        <f aca="false">A707*$A$1</f>
        <v>0.70741482965931</v>
      </c>
      <c r="C707" s="0" t="n">
        <f aca="false">ROUND(B707,0)</f>
        <v>1</v>
      </c>
    </row>
    <row r="708" customFormat="false" ht="12.8" hidden="false" customHeight="false" outlineLevel="0" collapsed="false">
      <c r="A708" s="0" t="n">
        <v>707</v>
      </c>
      <c r="B708" s="0" t="n">
        <f aca="false">A708*$A$1</f>
        <v>0.708416833667326</v>
      </c>
      <c r="C708" s="0" t="n">
        <f aca="false">ROUND(B708,0)</f>
        <v>1</v>
      </c>
    </row>
    <row r="709" customFormat="false" ht="12.8" hidden="false" customHeight="false" outlineLevel="0" collapsed="false">
      <c r="A709" s="0" t="n">
        <v>708</v>
      </c>
      <c r="B709" s="0" t="n">
        <f aca="false">A709*$A$1</f>
        <v>0.709418837675342</v>
      </c>
      <c r="C709" s="0" t="n">
        <f aca="false">ROUND(B709,0)</f>
        <v>1</v>
      </c>
    </row>
    <row r="710" customFormat="false" ht="12.8" hidden="false" customHeight="false" outlineLevel="0" collapsed="false">
      <c r="A710" s="0" t="n">
        <v>709</v>
      </c>
      <c r="B710" s="0" t="n">
        <f aca="false">A710*$A$1</f>
        <v>0.710420841683358</v>
      </c>
      <c r="C710" s="0" t="n">
        <f aca="false">ROUND(B710,0)</f>
        <v>1</v>
      </c>
    </row>
    <row r="711" customFormat="false" ht="12.8" hidden="false" customHeight="false" outlineLevel="0" collapsed="false">
      <c r="A711" s="0" t="n">
        <v>710</v>
      </c>
      <c r="B711" s="0" t="n">
        <f aca="false">A711*$A$1</f>
        <v>0.711422845691374</v>
      </c>
      <c r="C711" s="0" t="n">
        <f aca="false">ROUND(B711,0)</f>
        <v>1</v>
      </c>
    </row>
    <row r="712" customFormat="false" ht="12.8" hidden="false" customHeight="false" outlineLevel="0" collapsed="false">
      <c r="A712" s="0" t="n">
        <v>711</v>
      </c>
      <c r="B712" s="0" t="n">
        <f aca="false">A712*$A$1</f>
        <v>0.71242484969939</v>
      </c>
      <c r="C712" s="0" t="n">
        <f aca="false">ROUND(B712,0)</f>
        <v>1</v>
      </c>
    </row>
    <row r="713" customFormat="false" ht="12.8" hidden="false" customHeight="false" outlineLevel="0" collapsed="false">
      <c r="A713" s="0" t="n">
        <v>712</v>
      </c>
      <c r="B713" s="0" t="n">
        <f aca="false">A713*$A$1</f>
        <v>0.713426853707406</v>
      </c>
      <c r="C713" s="0" t="n">
        <f aca="false">ROUND(B713,0)</f>
        <v>1</v>
      </c>
    </row>
    <row r="714" customFormat="false" ht="12.8" hidden="false" customHeight="false" outlineLevel="0" collapsed="false">
      <c r="A714" s="0" t="n">
        <v>713</v>
      </c>
      <c r="B714" s="0" t="n">
        <f aca="false">A714*$A$1</f>
        <v>0.714428857715422</v>
      </c>
      <c r="C714" s="0" t="n">
        <f aca="false">ROUND(B714,0)</f>
        <v>1</v>
      </c>
    </row>
    <row r="715" customFormat="false" ht="12.8" hidden="false" customHeight="false" outlineLevel="0" collapsed="false">
      <c r="A715" s="0" t="n">
        <v>714</v>
      </c>
      <c r="B715" s="0" t="n">
        <f aca="false">A715*$A$1</f>
        <v>0.715430861723438</v>
      </c>
      <c r="C715" s="0" t="n">
        <f aca="false">ROUND(B715,0)</f>
        <v>1</v>
      </c>
    </row>
    <row r="716" customFormat="false" ht="12.8" hidden="false" customHeight="false" outlineLevel="0" collapsed="false">
      <c r="A716" s="0" t="n">
        <v>715</v>
      </c>
      <c r="B716" s="0" t="n">
        <f aca="false">A716*$A$1</f>
        <v>0.716432865731454</v>
      </c>
      <c r="C716" s="0" t="n">
        <f aca="false">ROUND(B716,0)</f>
        <v>1</v>
      </c>
    </row>
    <row r="717" customFormat="false" ht="12.8" hidden="false" customHeight="false" outlineLevel="0" collapsed="false">
      <c r="A717" s="0" t="n">
        <v>716</v>
      </c>
      <c r="B717" s="0" t="n">
        <f aca="false">A717*$A$1</f>
        <v>0.71743486973947</v>
      </c>
      <c r="C717" s="0" t="n">
        <f aca="false">ROUND(B717,0)</f>
        <v>1</v>
      </c>
    </row>
    <row r="718" customFormat="false" ht="12.8" hidden="false" customHeight="false" outlineLevel="0" collapsed="false">
      <c r="A718" s="0" t="n">
        <v>717</v>
      </c>
      <c r="B718" s="0" t="n">
        <f aca="false">A718*$A$1</f>
        <v>0.718436873747486</v>
      </c>
      <c r="C718" s="0" t="n">
        <f aca="false">ROUND(B718,0)</f>
        <v>1</v>
      </c>
    </row>
    <row r="719" customFormat="false" ht="12.8" hidden="false" customHeight="false" outlineLevel="0" collapsed="false">
      <c r="A719" s="0" t="n">
        <v>718</v>
      </c>
      <c r="B719" s="0" t="n">
        <f aca="false">A719*$A$1</f>
        <v>0.719438877755502</v>
      </c>
      <c r="C719" s="0" t="n">
        <f aca="false">ROUND(B719,0)</f>
        <v>1</v>
      </c>
    </row>
    <row r="720" customFormat="false" ht="12.8" hidden="false" customHeight="false" outlineLevel="0" collapsed="false">
      <c r="A720" s="0" t="n">
        <v>719</v>
      </c>
      <c r="B720" s="0" t="n">
        <f aca="false">A720*$A$1</f>
        <v>0.720440881763518</v>
      </c>
      <c r="C720" s="0" t="n">
        <f aca="false">ROUND(B720,0)</f>
        <v>1</v>
      </c>
    </row>
    <row r="721" customFormat="false" ht="12.8" hidden="false" customHeight="false" outlineLevel="0" collapsed="false">
      <c r="A721" s="0" t="n">
        <v>720</v>
      </c>
      <c r="B721" s="0" t="n">
        <f aca="false">A721*$A$1</f>
        <v>0.721442885771535</v>
      </c>
      <c r="C721" s="0" t="n">
        <f aca="false">ROUND(B721,0)</f>
        <v>1</v>
      </c>
    </row>
    <row r="722" customFormat="false" ht="12.8" hidden="false" customHeight="false" outlineLevel="0" collapsed="false">
      <c r="A722" s="0" t="n">
        <v>721</v>
      </c>
      <c r="B722" s="0" t="n">
        <f aca="false">A722*$A$1</f>
        <v>0.72244488977955</v>
      </c>
      <c r="C722" s="0" t="n">
        <f aca="false">ROUND(B722,0)</f>
        <v>1</v>
      </c>
    </row>
    <row r="723" customFormat="false" ht="12.8" hidden="false" customHeight="false" outlineLevel="0" collapsed="false">
      <c r="A723" s="0" t="n">
        <v>722</v>
      </c>
      <c r="B723" s="0" t="n">
        <f aca="false">A723*$A$1</f>
        <v>0.723446893787566</v>
      </c>
      <c r="C723" s="0" t="n">
        <f aca="false">ROUND(B723,0)</f>
        <v>1</v>
      </c>
    </row>
    <row r="724" customFormat="false" ht="12.8" hidden="false" customHeight="false" outlineLevel="0" collapsed="false">
      <c r="A724" s="0" t="n">
        <v>723</v>
      </c>
      <c r="B724" s="0" t="n">
        <f aca="false">A724*$A$1</f>
        <v>0.724448897795583</v>
      </c>
      <c r="C724" s="0" t="n">
        <f aca="false">ROUND(B724,0)</f>
        <v>1</v>
      </c>
    </row>
    <row r="725" customFormat="false" ht="12.8" hidden="false" customHeight="false" outlineLevel="0" collapsed="false">
      <c r="A725" s="0" t="n">
        <v>724</v>
      </c>
      <c r="B725" s="0" t="n">
        <f aca="false">A725*$A$1</f>
        <v>0.725450901803599</v>
      </c>
      <c r="C725" s="0" t="n">
        <f aca="false">ROUND(B725,0)</f>
        <v>1</v>
      </c>
    </row>
    <row r="726" customFormat="false" ht="12.8" hidden="false" customHeight="false" outlineLevel="0" collapsed="false">
      <c r="A726" s="0" t="n">
        <v>725</v>
      </c>
      <c r="B726" s="0" t="n">
        <f aca="false">A726*$A$1</f>
        <v>0.726452905811615</v>
      </c>
      <c r="C726" s="0" t="n">
        <f aca="false">ROUND(B726,0)</f>
        <v>1</v>
      </c>
    </row>
    <row r="727" customFormat="false" ht="12.8" hidden="false" customHeight="false" outlineLevel="0" collapsed="false">
      <c r="A727" s="0" t="n">
        <v>726</v>
      </c>
      <c r="B727" s="0" t="n">
        <f aca="false">A727*$A$1</f>
        <v>0.727454909819631</v>
      </c>
      <c r="C727" s="0" t="n">
        <f aca="false">ROUND(B727,0)</f>
        <v>1</v>
      </c>
    </row>
    <row r="728" customFormat="false" ht="12.8" hidden="false" customHeight="false" outlineLevel="0" collapsed="false">
      <c r="A728" s="0" t="n">
        <v>727</v>
      </c>
      <c r="B728" s="0" t="n">
        <f aca="false">A728*$A$1</f>
        <v>0.728456913827647</v>
      </c>
      <c r="C728" s="0" t="n">
        <f aca="false">ROUND(B728,0)</f>
        <v>1</v>
      </c>
    </row>
    <row r="729" customFormat="false" ht="12.8" hidden="false" customHeight="false" outlineLevel="0" collapsed="false">
      <c r="A729" s="0" t="n">
        <v>728</v>
      </c>
      <c r="B729" s="0" t="n">
        <f aca="false">A729*$A$1</f>
        <v>0.729458917835663</v>
      </c>
      <c r="C729" s="0" t="n">
        <f aca="false">ROUND(B729,0)</f>
        <v>1</v>
      </c>
    </row>
    <row r="730" customFormat="false" ht="12.8" hidden="false" customHeight="false" outlineLevel="0" collapsed="false">
      <c r="A730" s="0" t="n">
        <v>729</v>
      </c>
      <c r="B730" s="0" t="n">
        <f aca="false">A730*$A$1</f>
        <v>0.730460921843679</v>
      </c>
      <c r="C730" s="0" t="n">
        <f aca="false">ROUND(B730,0)</f>
        <v>1</v>
      </c>
    </row>
    <row r="731" customFormat="false" ht="12.8" hidden="false" customHeight="false" outlineLevel="0" collapsed="false">
      <c r="A731" s="0" t="n">
        <v>730</v>
      </c>
      <c r="B731" s="0" t="n">
        <f aca="false">A731*$A$1</f>
        <v>0.731462925851695</v>
      </c>
      <c r="C731" s="0" t="n">
        <f aca="false">ROUND(B731,0)</f>
        <v>1</v>
      </c>
    </row>
    <row r="732" customFormat="false" ht="12.8" hidden="false" customHeight="false" outlineLevel="0" collapsed="false">
      <c r="A732" s="0" t="n">
        <v>731</v>
      </c>
      <c r="B732" s="0" t="n">
        <f aca="false">A732*$A$1</f>
        <v>0.732464929859711</v>
      </c>
      <c r="C732" s="0" t="n">
        <f aca="false">ROUND(B732,0)</f>
        <v>1</v>
      </c>
    </row>
    <row r="733" customFormat="false" ht="12.8" hidden="false" customHeight="false" outlineLevel="0" collapsed="false">
      <c r="A733" s="0" t="n">
        <v>732</v>
      </c>
      <c r="B733" s="0" t="n">
        <f aca="false">A733*$A$1</f>
        <v>0.733466933867727</v>
      </c>
      <c r="C733" s="0" t="n">
        <f aca="false">ROUND(B733,0)</f>
        <v>1</v>
      </c>
    </row>
    <row r="734" customFormat="false" ht="12.8" hidden="false" customHeight="false" outlineLevel="0" collapsed="false">
      <c r="A734" s="0" t="n">
        <v>733</v>
      </c>
      <c r="B734" s="0" t="n">
        <f aca="false">A734*$A$1</f>
        <v>0.734468937875743</v>
      </c>
      <c r="C734" s="0" t="n">
        <f aca="false">ROUND(B734,0)</f>
        <v>1</v>
      </c>
    </row>
    <row r="735" customFormat="false" ht="12.8" hidden="false" customHeight="false" outlineLevel="0" collapsed="false">
      <c r="A735" s="0" t="n">
        <v>734</v>
      </c>
      <c r="B735" s="0" t="n">
        <f aca="false">A735*$A$1</f>
        <v>0.735470941883759</v>
      </c>
      <c r="C735" s="0" t="n">
        <f aca="false">ROUND(B735,0)</f>
        <v>1</v>
      </c>
    </row>
    <row r="736" customFormat="false" ht="12.8" hidden="false" customHeight="false" outlineLevel="0" collapsed="false">
      <c r="A736" s="0" t="n">
        <v>735</v>
      </c>
      <c r="B736" s="0" t="n">
        <f aca="false">A736*$A$1</f>
        <v>0.736472945891775</v>
      </c>
      <c r="C736" s="0" t="n">
        <f aca="false">ROUND(B736,0)</f>
        <v>1</v>
      </c>
    </row>
    <row r="737" customFormat="false" ht="12.8" hidden="false" customHeight="false" outlineLevel="0" collapsed="false">
      <c r="A737" s="0" t="n">
        <v>736</v>
      </c>
      <c r="B737" s="0" t="n">
        <f aca="false">A737*$A$1</f>
        <v>0.737474949899791</v>
      </c>
      <c r="C737" s="0" t="n">
        <f aca="false">ROUND(B737,0)</f>
        <v>1</v>
      </c>
    </row>
    <row r="738" customFormat="false" ht="12.8" hidden="false" customHeight="false" outlineLevel="0" collapsed="false">
      <c r="A738" s="0" t="n">
        <v>737</v>
      </c>
      <c r="B738" s="0" t="n">
        <f aca="false">A738*$A$1</f>
        <v>0.738476953907807</v>
      </c>
      <c r="C738" s="0" t="n">
        <f aca="false">ROUND(B738,0)</f>
        <v>1</v>
      </c>
    </row>
    <row r="739" customFormat="false" ht="12.8" hidden="false" customHeight="false" outlineLevel="0" collapsed="false">
      <c r="A739" s="0" t="n">
        <v>738</v>
      </c>
      <c r="B739" s="0" t="n">
        <f aca="false">A739*$A$1</f>
        <v>0.739478957915823</v>
      </c>
      <c r="C739" s="0" t="n">
        <f aca="false">ROUND(B739,0)</f>
        <v>1</v>
      </c>
    </row>
    <row r="740" customFormat="false" ht="12.8" hidden="false" customHeight="false" outlineLevel="0" collapsed="false">
      <c r="A740" s="0" t="n">
        <v>739</v>
      </c>
      <c r="B740" s="0" t="n">
        <f aca="false">A740*$A$1</f>
        <v>0.740480961923839</v>
      </c>
      <c r="C740" s="0" t="n">
        <f aca="false">ROUND(B740,0)</f>
        <v>1</v>
      </c>
    </row>
    <row r="741" customFormat="false" ht="12.8" hidden="false" customHeight="false" outlineLevel="0" collapsed="false">
      <c r="A741" s="0" t="n">
        <v>740</v>
      </c>
      <c r="B741" s="0" t="n">
        <f aca="false">A741*$A$1</f>
        <v>0.741482965931855</v>
      </c>
      <c r="C741" s="0" t="n">
        <f aca="false">ROUND(B741,0)</f>
        <v>1</v>
      </c>
    </row>
    <row r="742" customFormat="false" ht="12.8" hidden="false" customHeight="false" outlineLevel="0" collapsed="false">
      <c r="A742" s="0" t="n">
        <v>741</v>
      </c>
      <c r="B742" s="0" t="n">
        <f aca="false">A742*$A$1</f>
        <v>0.742484969939871</v>
      </c>
      <c r="C742" s="0" t="n">
        <f aca="false">ROUND(B742,0)</f>
        <v>1</v>
      </c>
    </row>
    <row r="743" customFormat="false" ht="12.8" hidden="false" customHeight="false" outlineLevel="0" collapsed="false">
      <c r="A743" s="0" t="n">
        <v>742</v>
      </c>
      <c r="B743" s="0" t="n">
        <f aca="false">A743*$A$1</f>
        <v>0.743486973947887</v>
      </c>
      <c r="C743" s="0" t="n">
        <f aca="false">ROUND(B743,0)</f>
        <v>1</v>
      </c>
    </row>
    <row r="744" customFormat="false" ht="12.8" hidden="false" customHeight="false" outlineLevel="0" collapsed="false">
      <c r="A744" s="0" t="n">
        <v>743</v>
      </c>
      <c r="B744" s="0" t="n">
        <f aca="false">A744*$A$1</f>
        <v>0.744488977955903</v>
      </c>
      <c r="C744" s="0" t="n">
        <f aca="false">ROUND(B744,0)</f>
        <v>1</v>
      </c>
    </row>
    <row r="745" customFormat="false" ht="12.8" hidden="false" customHeight="false" outlineLevel="0" collapsed="false">
      <c r="A745" s="0" t="n">
        <v>744</v>
      </c>
      <c r="B745" s="0" t="n">
        <f aca="false">A745*$A$1</f>
        <v>0.745490981963919</v>
      </c>
      <c r="C745" s="0" t="n">
        <f aca="false">ROUND(B745,0)</f>
        <v>1</v>
      </c>
    </row>
    <row r="746" customFormat="false" ht="12.8" hidden="false" customHeight="false" outlineLevel="0" collapsed="false">
      <c r="A746" s="0" t="n">
        <v>745</v>
      </c>
      <c r="B746" s="0" t="n">
        <f aca="false">A746*$A$1</f>
        <v>0.746492985971935</v>
      </c>
      <c r="C746" s="0" t="n">
        <f aca="false">ROUND(B746,0)</f>
        <v>1</v>
      </c>
    </row>
    <row r="747" customFormat="false" ht="12.8" hidden="false" customHeight="false" outlineLevel="0" collapsed="false">
      <c r="A747" s="0" t="n">
        <v>746</v>
      </c>
      <c r="B747" s="0" t="n">
        <f aca="false">A747*$A$1</f>
        <v>0.747494989979951</v>
      </c>
      <c r="C747" s="0" t="n">
        <f aca="false">ROUND(B747,0)</f>
        <v>1</v>
      </c>
    </row>
    <row r="748" customFormat="false" ht="12.8" hidden="false" customHeight="false" outlineLevel="0" collapsed="false">
      <c r="A748" s="0" t="n">
        <v>747</v>
      </c>
      <c r="B748" s="0" t="n">
        <f aca="false">A748*$A$1</f>
        <v>0.748496993987967</v>
      </c>
      <c r="C748" s="0" t="n">
        <f aca="false">ROUND(B748,0)</f>
        <v>1</v>
      </c>
    </row>
    <row r="749" customFormat="false" ht="12.8" hidden="false" customHeight="false" outlineLevel="0" collapsed="false">
      <c r="A749" s="0" t="n">
        <v>748</v>
      </c>
      <c r="B749" s="0" t="n">
        <f aca="false">A749*$A$1</f>
        <v>0.749498997995983</v>
      </c>
      <c r="C749" s="0" t="n">
        <f aca="false">ROUND(B749,0)</f>
        <v>1</v>
      </c>
    </row>
    <row r="750" customFormat="false" ht="12.8" hidden="false" customHeight="false" outlineLevel="0" collapsed="false">
      <c r="A750" s="0" t="n">
        <v>749</v>
      </c>
      <c r="B750" s="0" t="n">
        <f aca="false">A750*$A$1</f>
        <v>0.750501002003999</v>
      </c>
      <c r="C750" s="0" t="n">
        <f aca="false">ROUND(B750,0)</f>
        <v>1</v>
      </c>
    </row>
    <row r="751" customFormat="false" ht="12.8" hidden="false" customHeight="false" outlineLevel="0" collapsed="false">
      <c r="A751" s="0" t="n">
        <v>750</v>
      </c>
      <c r="B751" s="0" t="n">
        <f aca="false">A751*$A$1</f>
        <v>0.751503006012015</v>
      </c>
      <c r="C751" s="0" t="n">
        <f aca="false">ROUND(B751,0)</f>
        <v>1</v>
      </c>
    </row>
    <row r="752" customFormat="false" ht="12.8" hidden="false" customHeight="false" outlineLevel="0" collapsed="false">
      <c r="A752" s="0" t="n">
        <v>751</v>
      </c>
      <c r="B752" s="0" t="n">
        <f aca="false">A752*$A$1</f>
        <v>0.752505010020031</v>
      </c>
      <c r="C752" s="0" t="n">
        <f aca="false">ROUND(B752,0)</f>
        <v>1</v>
      </c>
    </row>
    <row r="753" customFormat="false" ht="12.8" hidden="false" customHeight="false" outlineLevel="0" collapsed="false">
      <c r="A753" s="0" t="n">
        <v>752</v>
      </c>
      <c r="B753" s="0" t="n">
        <f aca="false">A753*$A$1</f>
        <v>0.753507014028047</v>
      </c>
      <c r="C753" s="0" t="n">
        <f aca="false">ROUND(B753,0)</f>
        <v>1</v>
      </c>
    </row>
    <row r="754" customFormat="false" ht="12.8" hidden="false" customHeight="false" outlineLevel="0" collapsed="false">
      <c r="A754" s="0" t="n">
        <v>753</v>
      </c>
      <c r="B754" s="0" t="n">
        <f aca="false">A754*$A$1</f>
        <v>0.754509018036063</v>
      </c>
      <c r="C754" s="0" t="n">
        <f aca="false">ROUND(B754,0)</f>
        <v>1</v>
      </c>
    </row>
    <row r="755" customFormat="false" ht="12.8" hidden="false" customHeight="false" outlineLevel="0" collapsed="false">
      <c r="A755" s="0" t="n">
        <v>754</v>
      </c>
      <c r="B755" s="0" t="n">
        <f aca="false">A755*$A$1</f>
        <v>0.755511022044079</v>
      </c>
      <c r="C755" s="0" t="n">
        <f aca="false">ROUND(B755,0)</f>
        <v>1</v>
      </c>
    </row>
    <row r="756" customFormat="false" ht="12.8" hidden="false" customHeight="false" outlineLevel="0" collapsed="false">
      <c r="A756" s="0" t="n">
        <v>755</v>
      </c>
      <c r="B756" s="0" t="n">
        <f aca="false">A756*$A$1</f>
        <v>0.756513026052095</v>
      </c>
      <c r="C756" s="0" t="n">
        <f aca="false">ROUND(B756,0)</f>
        <v>1</v>
      </c>
    </row>
    <row r="757" customFormat="false" ht="12.8" hidden="false" customHeight="false" outlineLevel="0" collapsed="false">
      <c r="A757" s="0" t="n">
        <v>756</v>
      </c>
      <c r="B757" s="0" t="n">
        <f aca="false">A757*$A$1</f>
        <v>0.757515030060111</v>
      </c>
      <c r="C757" s="0" t="n">
        <f aca="false">ROUND(B757,0)</f>
        <v>1</v>
      </c>
    </row>
    <row r="758" customFormat="false" ht="12.8" hidden="false" customHeight="false" outlineLevel="0" collapsed="false">
      <c r="A758" s="0" t="n">
        <v>757</v>
      </c>
      <c r="B758" s="0" t="n">
        <f aca="false">A758*$A$1</f>
        <v>0.758517034068127</v>
      </c>
      <c r="C758" s="0" t="n">
        <f aca="false">ROUND(B758,0)</f>
        <v>1</v>
      </c>
    </row>
    <row r="759" customFormat="false" ht="12.8" hidden="false" customHeight="false" outlineLevel="0" collapsed="false">
      <c r="A759" s="0" t="n">
        <v>758</v>
      </c>
      <c r="B759" s="0" t="n">
        <f aca="false">A759*$A$1</f>
        <v>0.759519038076143</v>
      </c>
      <c r="C759" s="0" t="n">
        <f aca="false">ROUND(B759,0)</f>
        <v>1</v>
      </c>
    </row>
    <row r="760" customFormat="false" ht="12.8" hidden="false" customHeight="false" outlineLevel="0" collapsed="false">
      <c r="A760" s="0" t="n">
        <v>759</v>
      </c>
      <c r="B760" s="0" t="n">
        <f aca="false">A760*$A$1</f>
        <v>0.760521042084159</v>
      </c>
      <c r="C760" s="0" t="n">
        <f aca="false">ROUND(B760,0)</f>
        <v>1</v>
      </c>
    </row>
    <row r="761" customFormat="false" ht="12.8" hidden="false" customHeight="false" outlineLevel="0" collapsed="false">
      <c r="A761" s="0" t="n">
        <v>760</v>
      </c>
      <c r="B761" s="0" t="n">
        <f aca="false">A761*$A$1</f>
        <v>0.761523046092175</v>
      </c>
      <c r="C761" s="0" t="n">
        <f aca="false">ROUND(B761,0)</f>
        <v>1</v>
      </c>
    </row>
    <row r="762" customFormat="false" ht="12.8" hidden="false" customHeight="false" outlineLevel="0" collapsed="false">
      <c r="A762" s="0" t="n">
        <v>761</v>
      </c>
      <c r="B762" s="0" t="n">
        <f aca="false">A762*$A$1</f>
        <v>0.762525050100191</v>
      </c>
      <c r="C762" s="0" t="n">
        <f aca="false">ROUND(B762,0)</f>
        <v>1</v>
      </c>
    </row>
    <row r="763" customFormat="false" ht="12.8" hidden="false" customHeight="false" outlineLevel="0" collapsed="false">
      <c r="A763" s="0" t="n">
        <v>762</v>
      </c>
      <c r="B763" s="0" t="n">
        <f aca="false">A763*$A$1</f>
        <v>0.763527054108207</v>
      </c>
      <c r="C763" s="0" t="n">
        <f aca="false">ROUND(B763,0)</f>
        <v>1</v>
      </c>
    </row>
    <row r="764" customFormat="false" ht="12.8" hidden="false" customHeight="false" outlineLevel="0" collapsed="false">
      <c r="A764" s="0" t="n">
        <v>763</v>
      </c>
      <c r="B764" s="0" t="n">
        <f aca="false">A764*$A$1</f>
        <v>0.764529058116223</v>
      </c>
      <c r="C764" s="0" t="n">
        <f aca="false">ROUND(B764,0)</f>
        <v>1</v>
      </c>
    </row>
    <row r="765" customFormat="false" ht="12.8" hidden="false" customHeight="false" outlineLevel="0" collapsed="false">
      <c r="A765" s="0" t="n">
        <v>764</v>
      </c>
      <c r="B765" s="0" t="n">
        <f aca="false">A765*$A$1</f>
        <v>0.765531062124239</v>
      </c>
      <c r="C765" s="0" t="n">
        <f aca="false">ROUND(B765,0)</f>
        <v>1</v>
      </c>
    </row>
    <row r="766" customFormat="false" ht="12.8" hidden="false" customHeight="false" outlineLevel="0" collapsed="false">
      <c r="A766" s="0" t="n">
        <v>765</v>
      </c>
      <c r="B766" s="0" t="n">
        <f aca="false">A766*$A$1</f>
        <v>0.766533066132255</v>
      </c>
      <c r="C766" s="0" t="n">
        <f aca="false">ROUND(B766,0)</f>
        <v>1</v>
      </c>
    </row>
    <row r="767" customFormat="false" ht="12.8" hidden="false" customHeight="false" outlineLevel="0" collapsed="false">
      <c r="A767" s="0" t="n">
        <v>766</v>
      </c>
      <c r="B767" s="0" t="n">
        <f aca="false">A767*$A$1</f>
        <v>0.767535070140271</v>
      </c>
      <c r="C767" s="0" t="n">
        <f aca="false">ROUND(B767,0)</f>
        <v>1</v>
      </c>
    </row>
    <row r="768" customFormat="false" ht="12.8" hidden="false" customHeight="false" outlineLevel="0" collapsed="false">
      <c r="A768" s="0" t="n">
        <v>767</v>
      </c>
      <c r="B768" s="0" t="n">
        <f aca="false">A768*$A$1</f>
        <v>0.768537074148287</v>
      </c>
      <c r="C768" s="0" t="n">
        <f aca="false">ROUND(B768,0)</f>
        <v>1</v>
      </c>
    </row>
    <row r="769" customFormat="false" ht="12.8" hidden="false" customHeight="false" outlineLevel="0" collapsed="false">
      <c r="A769" s="0" t="n">
        <v>768</v>
      </c>
      <c r="B769" s="0" t="n">
        <f aca="false">A769*$A$1</f>
        <v>0.769539078156303</v>
      </c>
      <c r="C769" s="0" t="n">
        <f aca="false">ROUND(B769,0)</f>
        <v>1</v>
      </c>
    </row>
    <row r="770" customFormat="false" ht="12.8" hidden="false" customHeight="false" outlineLevel="0" collapsed="false">
      <c r="A770" s="0" t="n">
        <v>769</v>
      </c>
      <c r="B770" s="0" t="n">
        <f aca="false">A770*$A$1</f>
        <v>0.770541082164319</v>
      </c>
      <c r="C770" s="0" t="n">
        <f aca="false">ROUND(B770,0)</f>
        <v>1</v>
      </c>
    </row>
    <row r="771" customFormat="false" ht="12.8" hidden="false" customHeight="false" outlineLevel="0" collapsed="false">
      <c r="A771" s="0" t="n">
        <v>770</v>
      </c>
      <c r="B771" s="0" t="n">
        <f aca="false">A771*$A$1</f>
        <v>0.771543086172335</v>
      </c>
      <c r="C771" s="0" t="n">
        <f aca="false">ROUND(B771,0)</f>
        <v>1</v>
      </c>
    </row>
    <row r="772" customFormat="false" ht="12.8" hidden="false" customHeight="false" outlineLevel="0" collapsed="false">
      <c r="A772" s="0" t="n">
        <v>771</v>
      </c>
      <c r="B772" s="0" t="n">
        <f aca="false">A772*$A$1</f>
        <v>0.772545090180351</v>
      </c>
      <c r="C772" s="0" t="n">
        <f aca="false">ROUND(B772,0)</f>
        <v>1</v>
      </c>
    </row>
    <row r="773" customFormat="false" ht="12.8" hidden="false" customHeight="false" outlineLevel="0" collapsed="false">
      <c r="A773" s="0" t="n">
        <v>772</v>
      </c>
      <c r="B773" s="0" t="n">
        <f aca="false">A773*$A$1</f>
        <v>0.773547094188368</v>
      </c>
      <c r="C773" s="0" t="n">
        <f aca="false">ROUND(B773,0)</f>
        <v>1</v>
      </c>
    </row>
    <row r="774" customFormat="false" ht="12.8" hidden="false" customHeight="false" outlineLevel="0" collapsed="false">
      <c r="A774" s="0" t="n">
        <v>773</v>
      </c>
      <c r="B774" s="0" t="n">
        <f aca="false">A774*$A$1</f>
        <v>0.774549098196384</v>
      </c>
      <c r="C774" s="0" t="n">
        <f aca="false">ROUND(B774,0)</f>
        <v>1</v>
      </c>
    </row>
    <row r="775" customFormat="false" ht="12.8" hidden="false" customHeight="false" outlineLevel="0" collapsed="false">
      <c r="A775" s="0" t="n">
        <v>774</v>
      </c>
      <c r="B775" s="0" t="n">
        <f aca="false">A775*$A$1</f>
        <v>0.775551102204399</v>
      </c>
      <c r="C775" s="0" t="n">
        <f aca="false">ROUND(B775,0)</f>
        <v>1</v>
      </c>
    </row>
    <row r="776" customFormat="false" ht="12.8" hidden="false" customHeight="false" outlineLevel="0" collapsed="false">
      <c r="A776" s="0" t="n">
        <v>775</v>
      </c>
      <c r="B776" s="0" t="n">
        <f aca="false">A776*$A$1</f>
        <v>0.776553106212416</v>
      </c>
      <c r="C776" s="0" t="n">
        <f aca="false">ROUND(B776,0)</f>
        <v>1</v>
      </c>
    </row>
    <row r="777" customFormat="false" ht="12.8" hidden="false" customHeight="false" outlineLevel="0" collapsed="false">
      <c r="A777" s="0" t="n">
        <v>776</v>
      </c>
      <c r="B777" s="0" t="n">
        <f aca="false">A777*$A$1</f>
        <v>0.777555110220432</v>
      </c>
      <c r="C777" s="0" t="n">
        <f aca="false">ROUND(B777,0)</f>
        <v>1</v>
      </c>
    </row>
    <row r="778" customFormat="false" ht="12.8" hidden="false" customHeight="false" outlineLevel="0" collapsed="false">
      <c r="A778" s="0" t="n">
        <v>777</v>
      </c>
      <c r="B778" s="0" t="n">
        <f aca="false">A778*$A$1</f>
        <v>0.778557114228448</v>
      </c>
      <c r="C778" s="0" t="n">
        <f aca="false">ROUND(B778,0)</f>
        <v>1</v>
      </c>
    </row>
    <row r="779" customFormat="false" ht="12.8" hidden="false" customHeight="false" outlineLevel="0" collapsed="false">
      <c r="A779" s="0" t="n">
        <v>778</v>
      </c>
      <c r="B779" s="0" t="n">
        <f aca="false">A779*$A$1</f>
        <v>0.779559118236464</v>
      </c>
      <c r="C779" s="0" t="n">
        <f aca="false">ROUND(B779,0)</f>
        <v>1</v>
      </c>
    </row>
    <row r="780" customFormat="false" ht="12.8" hidden="false" customHeight="false" outlineLevel="0" collapsed="false">
      <c r="A780" s="0" t="n">
        <v>779</v>
      </c>
      <c r="B780" s="0" t="n">
        <f aca="false">A780*$A$1</f>
        <v>0.78056112224448</v>
      </c>
      <c r="C780" s="0" t="n">
        <f aca="false">ROUND(B780,0)</f>
        <v>1</v>
      </c>
    </row>
    <row r="781" customFormat="false" ht="12.8" hidden="false" customHeight="false" outlineLevel="0" collapsed="false">
      <c r="A781" s="0" t="n">
        <v>780</v>
      </c>
      <c r="B781" s="0" t="n">
        <f aca="false">A781*$A$1</f>
        <v>0.781563126252496</v>
      </c>
      <c r="C781" s="0" t="n">
        <f aca="false">ROUND(B781,0)</f>
        <v>1</v>
      </c>
    </row>
    <row r="782" customFormat="false" ht="12.8" hidden="false" customHeight="false" outlineLevel="0" collapsed="false">
      <c r="A782" s="0" t="n">
        <v>781</v>
      </c>
      <c r="B782" s="0" t="n">
        <f aca="false">A782*$A$1</f>
        <v>0.782565130260512</v>
      </c>
      <c r="C782" s="0" t="n">
        <f aca="false">ROUND(B782,0)</f>
        <v>1</v>
      </c>
    </row>
    <row r="783" customFormat="false" ht="12.8" hidden="false" customHeight="false" outlineLevel="0" collapsed="false">
      <c r="A783" s="0" t="n">
        <v>782</v>
      </c>
      <c r="B783" s="0" t="n">
        <f aca="false">A783*$A$1</f>
        <v>0.783567134268528</v>
      </c>
      <c r="C783" s="0" t="n">
        <f aca="false">ROUND(B783,0)</f>
        <v>1</v>
      </c>
    </row>
    <row r="784" customFormat="false" ht="12.8" hidden="false" customHeight="false" outlineLevel="0" collapsed="false">
      <c r="A784" s="0" t="n">
        <v>783</v>
      </c>
      <c r="B784" s="0" t="n">
        <f aca="false">A784*$A$1</f>
        <v>0.784569138276544</v>
      </c>
      <c r="C784" s="0" t="n">
        <f aca="false">ROUND(B784,0)</f>
        <v>1</v>
      </c>
    </row>
    <row r="785" customFormat="false" ht="12.8" hidden="false" customHeight="false" outlineLevel="0" collapsed="false">
      <c r="A785" s="0" t="n">
        <v>784</v>
      </c>
      <c r="B785" s="0" t="n">
        <f aca="false">A785*$A$1</f>
        <v>0.78557114228456</v>
      </c>
      <c r="C785" s="0" t="n">
        <f aca="false">ROUND(B785,0)</f>
        <v>1</v>
      </c>
    </row>
    <row r="786" customFormat="false" ht="12.8" hidden="false" customHeight="false" outlineLevel="0" collapsed="false">
      <c r="A786" s="0" t="n">
        <v>785</v>
      </c>
      <c r="B786" s="0" t="n">
        <f aca="false">A786*$A$1</f>
        <v>0.786573146292576</v>
      </c>
      <c r="C786" s="0" t="n">
        <f aca="false">ROUND(B786,0)</f>
        <v>1</v>
      </c>
    </row>
    <row r="787" customFormat="false" ht="12.8" hidden="false" customHeight="false" outlineLevel="0" collapsed="false">
      <c r="A787" s="0" t="n">
        <v>786</v>
      </c>
      <c r="B787" s="0" t="n">
        <f aca="false">A787*$A$1</f>
        <v>0.787575150300592</v>
      </c>
      <c r="C787" s="0" t="n">
        <f aca="false">ROUND(B787,0)</f>
        <v>1</v>
      </c>
    </row>
    <row r="788" customFormat="false" ht="12.8" hidden="false" customHeight="false" outlineLevel="0" collapsed="false">
      <c r="A788" s="0" t="n">
        <v>787</v>
      </c>
      <c r="B788" s="0" t="n">
        <f aca="false">A788*$A$1</f>
        <v>0.788577154308608</v>
      </c>
      <c r="C788" s="0" t="n">
        <f aca="false">ROUND(B788,0)</f>
        <v>1</v>
      </c>
    </row>
    <row r="789" customFormat="false" ht="12.8" hidden="false" customHeight="false" outlineLevel="0" collapsed="false">
      <c r="A789" s="0" t="n">
        <v>788</v>
      </c>
      <c r="B789" s="0" t="n">
        <f aca="false">A789*$A$1</f>
        <v>0.789579158316624</v>
      </c>
      <c r="C789" s="0" t="n">
        <f aca="false">ROUND(B789,0)</f>
        <v>1</v>
      </c>
    </row>
    <row r="790" customFormat="false" ht="12.8" hidden="false" customHeight="false" outlineLevel="0" collapsed="false">
      <c r="A790" s="0" t="n">
        <v>789</v>
      </c>
      <c r="B790" s="0" t="n">
        <f aca="false">A790*$A$1</f>
        <v>0.79058116232464</v>
      </c>
      <c r="C790" s="0" t="n">
        <f aca="false">ROUND(B790,0)</f>
        <v>1</v>
      </c>
    </row>
    <row r="791" customFormat="false" ht="12.8" hidden="false" customHeight="false" outlineLevel="0" collapsed="false">
      <c r="A791" s="0" t="n">
        <v>790</v>
      </c>
      <c r="B791" s="0" t="n">
        <f aca="false">A791*$A$1</f>
        <v>0.791583166332656</v>
      </c>
      <c r="C791" s="0" t="n">
        <f aca="false">ROUND(B791,0)</f>
        <v>1</v>
      </c>
    </row>
    <row r="792" customFormat="false" ht="12.8" hidden="false" customHeight="false" outlineLevel="0" collapsed="false">
      <c r="A792" s="0" t="n">
        <v>791</v>
      </c>
      <c r="B792" s="0" t="n">
        <f aca="false">A792*$A$1</f>
        <v>0.792585170340672</v>
      </c>
      <c r="C792" s="0" t="n">
        <f aca="false">ROUND(B792,0)</f>
        <v>1</v>
      </c>
    </row>
    <row r="793" customFormat="false" ht="12.8" hidden="false" customHeight="false" outlineLevel="0" collapsed="false">
      <c r="A793" s="0" t="n">
        <v>792</v>
      </c>
      <c r="B793" s="0" t="n">
        <f aca="false">A793*$A$1</f>
        <v>0.793587174348688</v>
      </c>
      <c r="C793" s="0" t="n">
        <f aca="false">ROUND(B793,0)</f>
        <v>1</v>
      </c>
    </row>
    <row r="794" customFormat="false" ht="12.8" hidden="false" customHeight="false" outlineLevel="0" collapsed="false">
      <c r="A794" s="0" t="n">
        <v>793</v>
      </c>
      <c r="B794" s="0" t="n">
        <f aca="false">A794*$A$1</f>
        <v>0.794589178356704</v>
      </c>
      <c r="C794" s="0" t="n">
        <f aca="false">ROUND(B794,0)</f>
        <v>1</v>
      </c>
    </row>
    <row r="795" customFormat="false" ht="12.8" hidden="false" customHeight="false" outlineLevel="0" collapsed="false">
      <c r="A795" s="0" t="n">
        <v>794</v>
      </c>
      <c r="B795" s="0" t="n">
        <f aca="false">A795*$A$1</f>
        <v>0.79559118236472</v>
      </c>
      <c r="C795" s="0" t="n">
        <f aca="false">ROUND(B795,0)</f>
        <v>1</v>
      </c>
    </row>
    <row r="796" customFormat="false" ht="12.8" hidden="false" customHeight="false" outlineLevel="0" collapsed="false">
      <c r="A796" s="0" t="n">
        <v>795</v>
      </c>
      <c r="B796" s="0" t="n">
        <f aca="false">A796*$A$1</f>
        <v>0.796593186372736</v>
      </c>
      <c r="C796" s="0" t="n">
        <f aca="false">ROUND(B796,0)</f>
        <v>1</v>
      </c>
    </row>
    <row r="797" customFormat="false" ht="12.8" hidden="false" customHeight="false" outlineLevel="0" collapsed="false">
      <c r="A797" s="0" t="n">
        <v>796</v>
      </c>
      <c r="B797" s="0" t="n">
        <f aca="false">A797*$A$1</f>
        <v>0.797595190380752</v>
      </c>
      <c r="C797" s="0" t="n">
        <f aca="false">ROUND(B797,0)</f>
        <v>1</v>
      </c>
    </row>
    <row r="798" customFormat="false" ht="12.8" hidden="false" customHeight="false" outlineLevel="0" collapsed="false">
      <c r="A798" s="0" t="n">
        <v>797</v>
      </c>
      <c r="B798" s="0" t="n">
        <f aca="false">A798*$A$1</f>
        <v>0.798597194388768</v>
      </c>
      <c r="C798" s="0" t="n">
        <f aca="false">ROUND(B798,0)</f>
        <v>1</v>
      </c>
    </row>
    <row r="799" customFormat="false" ht="12.8" hidden="false" customHeight="false" outlineLevel="0" collapsed="false">
      <c r="A799" s="0" t="n">
        <v>798</v>
      </c>
      <c r="B799" s="0" t="n">
        <f aca="false">A799*$A$1</f>
        <v>0.799599198396784</v>
      </c>
      <c r="C799" s="0" t="n">
        <f aca="false">ROUND(B799,0)</f>
        <v>1</v>
      </c>
    </row>
    <row r="800" customFormat="false" ht="12.8" hidden="false" customHeight="false" outlineLevel="0" collapsed="false">
      <c r="A800" s="0" t="n">
        <v>799</v>
      </c>
      <c r="B800" s="0" t="n">
        <f aca="false">A800*$A$1</f>
        <v>0.8006012024048</v>
      </c>
      <c r="C800" s="0" t="n">
        <f aca="false">ROUND(B800,0)</f>
        <v>1</v>
      </c>
    </row>
    <row r="801" customFormat="false" ht="12.8" hidden="false" customHeight="false" outlineLevel="0" collapsed="false">
      <c r="A801" s="0" t="n">
        <v>800</v>
      </c>
      <c r="B801" s="0" t="n">
        <f aca="false">A801*$A$1</f>
        <v>0.801603206412816</v>
      </c>
      <c r="C801" s="0" t="n">
        <f aca="false">ROUND(B801,0)</f>
        <v>1</v>
      </c>
    </row>
    <row r="802" customFormat="false" ht="12.8" hidden="false" customHeight="false" outlineLevel="0" collapsed="false">
      <c r="A802" s="0" t="n">
        <v>801</v>
      </c>
      <c r="B802" s="0" t="n">
        <f aca="false">A802*$A$1</f>
        <v>0.802605210420832</v>
      </c>
      <c r="C802" s="0" t="n">
        <f aca="false">ROUND(B802,0)</f>
        <v>1</v>
      </c>
    </row>
    <row r="803" customFormat="false" ht="12.8" hidden="false" customHeight="false" outlineLevel="0" collapsed="false">
      <c r="A803" s="0" t="n">
        <v>802</v>
      </c>
      <c r="B803" s="0" t="n">
        <f aca="false">A803*$A$1</f>
        <v>0.803607214428848</v>
      </c>
      <c r="C803" s="0" t="n">
        <f aca="false">ROUND(B803,0)</f>
        <v>1</v>
      </c>
    </row>
    <row r="804" customFormat="false" ht="12.8" hidden="false" customHeight="false" outlineLevel="0" collapsed="false">
      <c r="A804" s="0" t="n">
        <v>803</v>
      </c>
      <c r="B804" s="0" t="n">
        <f aca="false">A804*$A$1</f>
        <v>0.804609218436864</v>
      </c>
      <c r="C804" s="0" t="n">
        <f aca="false">ROUND(B804,0)</f>
        <v>1</v>
      </c>
    </row>
    <row r="805" customFormat="false" ht="12.8" hidden="false" customHeight="false" outlineLevel="0" collapsed="false">
      <c r="A805" s="0" t="n">
        <v>804</v>
      </c>
      <c r="B805" s="0" t="n">
        <f aca="false">A805*$A$1</f>
        <v>0.80561122244488</v>
      </c>
      <c r="C805" s="0" t="n">
        <f aca="false">ROUND(B805,0)</f>
        <v>1</v>
      </c>
    </row>
    <row r="806" customFormat="false" ht="12.8" hidden="false" customHeight="false" outlineLevel="0" collapsed="false">
      <c r="A806" s="0" t="n">
        <v>805</v>
      </c>
      <c r="B806" s="0" t="n">
        <f aca="false">A806*$A$1</f>
        <v>0.806613226452896</v>
      </c>
      <c r="C806" s="0" t="n">
        <f aca="false">ROUND(B806,0)</f>
        <v>1</v>
      </c>
    </row>
    <row r="807" customFormat="false" ht="12.8" hidden="false" customHeight="false" outlineLevel="0" collapsed="false">
      <c r="A807" s="0" t="n">
        <v>806</v>
      </c>
      <c r="B807" s="0" t="n">
        <f aca="false">A807*$A$1</f>
        <v>0.807615230460912</v>
      </c>
      <c r="C807" s="0" t="n">
        <f aca="false">ROUND(B807,0)</f>
        <v>1</v>
      </c>
    </row>
    <row r="808" customFormat="false" ht="12.8" hidden="false" customHeight="false" outlineLevel="0" collapsed="false">
      <c r="A808" s="0" t="n">
        <v>807</v>
      </c>
      <c r="B808" s="0" t="n">
        <f aca="false">A808*$A$1</f>
        <v>0.808617234468928</v>
      </c>
      <c r="C808" s="0" t="n">
        <f aca="false">ROUND(B808,0)</f>
        <v>1</v>
      </c>
    </row>
    <row r="809" customFormat="false" ht="12.8" hidden="false" customHeight="false" outlineLevel="0" collapsed="false">
      <c r="A809" s="0" t="n">
        <v>808</v>
      </c>
      <c r="B809" s="0" t="n">
        <f aca="false">A809*$A$1</f>
        <v>0.809619238476944</v>
      </c>
      <c r="C809" s="0" t="n">
        <f aca="false">ROUND(B809,0)</f>
        <v>1</v>
      </c>
    </row>
    <row r="810" customFormat="false" ht="12.8" hidden="false" customHeight="false" outlineLevel="0" collapsed="false">
      <c r="A810" s="0" t="n">
        <v>809</v>
      </c>
      <c r="B810" s="0" t="n">
        <f aca="false">A810*$A$1</f>
        <v>0.81062124248496</v>
      </c>
      <c r="C810" s="0" t="n">
        <f aca="false">ROUND(B810,0)</f>
        <v>1</v>
      </c>
    </row>
    <row r="811" customFormat="false" ht="12.8" hidden="false" customHeight="false" outlineLevel="0" collapsed="false">
      <c r="A811" s="0" t="n">
        <v>810</v>
      </c>
      <c r="B811" s="0" t="n">
        <f aca="false">A811*$A$1</f>
        <v>0.811623246492976</v>
      </c>
      <c r="C811" s="0" t="n">
        <f aca="false">ROUND(B811,0)</f>
        <v>1</v>
      </c>
    </row>
    <row r="812" customFormat="false" ht="12.8" hidden="false" customHeight="false" outlineLevel="0" collapsed="false">
      <c r="A812" s="0" t="n">
        <v>811</v>
      </c>
      <c r="B812" s="0" t="n">
        <f aca="false">A812*$A$1</f>
        <v>0.812625250500992</v>
      </c>
      <c r="C812" s="0" t="n">
        <f aca="false">ROUND(B812,0)</f>
        <v>1</v>
      </c>
    </row>
    <row r="813" customFormat="false" ht="12.8" hidden="false" customHeight="false" outlineLevel="0" collapsed="false">
      <c r="A813" s="0" t="n">
        <v>812</v>
      </c>
      <c r="B813" s="0" t="n">
        <f aca="false">A813*$A$1</f>
        <v>0.813627254509008</v>
      </c>
      <c r="C813" s="0" t="n">
        <f aca="false">ROUND(B813,0)</f>
        <v>1</v>
      </c>
    </row>
    <row r="814" customFormat="false" ht="12.8" hidden="false" customHeight="false" outlineLevel="0" collapsed="false">
      <c r="A814" s="0" t="n">
        <v>813</v>
      </c>
      <c r="B814" s="0" t="n">
        <f aca="false">A814*$A$1</f>
        <v>0.814629258517024</v>
      </c>
      <c r="C814" s="0" t="n">
        <f aca="false">ROUND(B814,0)</f>
        <v>1</v>
      </c>
    </row>
    <row r="815" customFormat="false" ht="12.8" hidden="false" customHeight="false" outlineLevel="0" collapsed="false">
      <c r="A815" s="0" t="n">
        <v>814</v>
      </c>
      <c r="B815" s="0" t="n">
        <f aca="false">A815*$A$1</f>
        <v>0.81563126252504</v>
      </c>
      <c r="C815" s="0" t="n">
        <f aca="false">ROUND(B815,0)</f>
        <v>1</v>
      </c>
    </row>
    <row r="816" customFormat="false" ht="12.8" hidden="false" customHeight="false" outlineLevel="0" collapsed="false">
      <c r="A816" s="0" t="n">
        <v>815</v>
      </c>
      <c r="B816" s="0" t="n">
        <f aca="false">A816*$A$1</f>
        <v>0.816633266533056</v>
      </c>
      <c r="C816" s="0" t="n">
        <f aca="false">ROUND(B816,0)</f>
        <v>1</v>
      </c>
    </row>
    <row r="817" customFormat="false" ht="12.8" hidden="false" customHeight="false" outlineLevel="0" collapsed="false">
      <c r="A817" s="0" t="n">
        <v>816</v>
      </c>
      <c r="B817" s="0" t="n">
        <f aca="false">A817*$A$1</f>
        <v>0.817635270541072</v>
      </c>
      <c r="C817" s="0" t="n">
        <f aca="false">ROUND(B817,0)</f>
        <v>1</v>
      </c>
    </row>
    <row r="818" customFormat="false" ht="12.8" hidden="false" customHeight="false" outlineLevel="0" collapsed="false">
      <c r="A818" s="0" t="n">
        <v>817</v>
      </c>
      <c r="B818" s="0" t="n">
        <f aca="false">A818*$A$1</f>
        <v>0.818637274549088</v>
      </c>
      <c r="C818" s="0" t="n">
        <f aca="false">ROUND(B818,0)</f>
        <v>1</v>
      </c>
    </row>
    <row r="819" customFormat="false" ht="12.8" hidden="false" customHeight="false" outlineLevel="0" collapsed="false">
      <c r="A819" s="0" t="n">
        <v>818</v>
      </c>
      <c r="B819" s="0" t="n">
        <f aca="false">A819*$A$1</f>
        <v>0.819639278557104</v>
      </c>
      <c r="C819" s="0" t="n">
        <f aca="false">ROUND(B819,0)</f>
        <v>1</v>
      </c>
    </row>
    <row r="820" customFormat="false" ht="12.8" hidden="false" customHeight="false" outlineLevel="0" collapsed="false">
      <c r="A820" s="0" t="n">
        <v>819</v>
      </c>
      <c r="B820" s="0" t="n">
        <f aca="false">A820*$A$1</f>
        <v>0.82064128256512</v>
      </c>
      <c r="C820" s="0" t="n">
        <f aca="false">ROUND(B820,0)</f>
        <v>1</v>
      </c>
    </row>
    <row r="821" customFormat="false" ht="12.8" hidden="false" customHeight="false" outlineLevel="0" collapsed="false">
      <c r="A821" s="0" t="n">
        <v>820</v>
      </c>
      <c r="B821" s="0" t="n">
        <f aca="false">A821*$A$1</f>
        <v>0.821643286573136</v>
      </c>
      <c r="C821" s="0" t="n">
        <f aca="false">ROUND(B821,0)</f>
        <v>1</v>
      </c>
    </row>
    <row r="822" customFormat="false" ht="12.8" hidden="false" customHeight="false" outlineLevel="0" collapsed="false">
      <c r="A822" s="0" t="n">
        <v>821</v>
      </c>
      <c r="B822" s="0" t="n">
        <f aca="false">A822*$A$1</f>
        <v>0.822645290581152</v>
      </c>
      <c r="C822" s="0" t="n">
        <f aca="false">ROUND(B822,0)</f>
        <v>1</v>
      </c>
    </row>
    <row r="823" customFormat="false" ht="12.8" hidden="false" customHeight="false" outlineLevel="0" collapsed="false">
      <c r="A823" s="0" t="n">
        <v>822</v>
      </c>
      <c r="B823" s="0" t="n">
        <f aca="false">A823*$A$1</f>
        <v>0.823647294589168</v>
      </c>
      <c r="C823" s="0" t="n">
        <f aca="false">ROUND(B823,0)</f>
        <v>1</v>
      </c>
    </row>
    <row r="824" customFormat="false" ht="12.8" hidden="false" customHeight="false" outlineLevel="0" collapsed="false">
      <c r="A824" s="0" t="n">
        <v>823</v>
      </c>
      <c r="B824" s="0" t="n">
        <f aca="false">A824*$A$1</f>
        <v>0.824649298597184</v>
      </c>
      <c r="C824" s="0" t="n">
        <f aca="false">ROUND(B824,0)</f>
        <v>1</v>
      </c>
    </row>
    <row r="825" customFormat="false" ht="12.8" hidden="false" customHeight="false" outlineLevel="0" collapsed="false">
      <c r="A825" s="0" t="n">
        <v>824</v>
      </c>
      <c r="B825" s="0" t="n">
        <f aca="false">A825*$A$1</f>
        <v>0.825651302605201</v>
      </c>
      <c r="C825" s="0" t="n">
        <f aca="false">ROUND(B825,0)</f>
        <v>1</v>
      </c>
    </row>
    <row r="826" customFormat="false" ht="12.8" hidden="false" customHeight="false" outlineLevel="0" collapsed="false">
      <c r="A826" s="0" t="n">
        <v>825</v>
      </c>
      <c r="B826" s="0" t="n">
        <f aca="false">A826*$A$1</f>
        <v>0.826653306613217</v>
      </c>
      <c r="C826" s="0" t="n">
        <f aca="false">ROUND(B826,0)</f>
        <v>1</v>
      </c>
    </row>
    <row r="827" customFormat="false" ht="12.8" hidden="false" customHeight="false" outlineLevel="0" collapsed="false">
      <c r="A827" s="0" t="n">
        <v>826</v>
      </c>
      <c r="B827" s="0" t="n">
        <f aca="false">A827*$A$1</f>
        <v>0.827655310621232</v>
      </c>
      <c r="C827" s="0" t="n">
        <f aca="false">ROUND(B827,0)</f>
        <v>1</v>
      </c>
    </row>
    <row r="828" customFormat="false" ht="12.8" hidden="false" customHeight="false" outlineLevel="0" collapsed="false">
      <c r="A828" s="0" t="n">
        <v>827</v>
      </c>
      <c r="B828" s="0" t="n">
        <f aca="false">A828*$A$1</f>
        <v>0.828657314629249</v>
      </c>
      <c r="C828" s="0" t="n">
        <f aca="false">ROUND(B828,0)</f>
        <v>1</v>
      </c>
    </row>
    <row r="829" customFormat="false" ht="12.8" hidden="false" customHeight="false" outlineLevel="0" collapsed="false">
      <c r="A829" s="0" t="n">
        <v>828</v>
      </c>
      <c r="B829" s="0" t="n">
        <f aca="false">A829*$A$1</f>
        <v>0.829659318637265</v>
      </c>
      <c r="C829" s="0" t="n">
        <f aca="false">ROUND(B829,0)</f>
        <v>1</v>
      </c>
    </row>
    <row r="830" customFormat="false" ht="12.8" hidden="false" customHeight="false" outlineLevel="0" collapsed="false">
      <c r="A830" s="0" t="n">
        <v>829</v>
      </c>
      <c r="B830" s="0" t="n">
        <f aca="false">A830*$A$1</f>
        <v>0.830661322645281</v>
      </c>
      <c r="C830" s="0" t="n">
        <f aca="false">ROUND(B830,0)</f>
        <v>1</v>
      </c>
    </row>
    <row r="831" customFormat="false" ht="12.8" hidden="false" customHeight="false" outlineLevel="0" collapsed="false">
      <c r="A831" s="0" t="n">
        <v>830</v>
      </c>
      <c r="B831" s="0" t="n">
        <f aca="false">A831*$A$1</f>
        <v>0.831663326653297</v>
      </c>
      <c r="C831" s="0" t="n">
        <f aca="false">ROUND(B831,0)</f>
        <v>1</v>
      </c>
    </row>
    <row r="832" customFormat="false" ht="12.8" hidden="false" customHeight="false" outlineLevel="0" collapsed="false">
      <c r="A832" s="0" t="n">
        <v>831</v>
      </c>
      <c r="B832" s="0" t="n">
        <f aca="false">A832*$A$1</f>
        <v>0.832665330661313</v>
      </c>
      <c r="C832" s="0" t="n">
        <f aca="false">ROUND(B832,0)</f>
        <v>1</v>
      </c>
    </row>
    <row r="833" customFormat="false" ht="12.8" hidden="false" customHeight="false" outlineLevel="0" collapsed="false">
      <c r="A833" s="0" t="n">
        <v>832</v>
      </c>
      <c r="B833" s="0" t="n">
        <f aca="false">A833*$A$1</f>
        <v>0.833667334669329</v>
      </c>
      <c r="C833" s="0" t="n">
        <f aca="false">ROUND(B833,0)</f>
        <v>1</v>
      </c>
    </row>
    <row r="834" customFormat="false" ht="12.8" hidden="false" customHeight="false" outlineLevel="0" collapsed="false">
      <c r="A834" s="0" t="n">
        <v>833</v>
      </c>
      <c r="B834" s="0" t="n">
        <f aca="false">A834*$A$1</f>
        <v>0.834669338677345</v>
      </c>
      <c r="C834" s="0" t="n">
        <f aca="false">ROUND(B834,0)</f>
        <v>1</v>
      </c>
    </row>
    <row r="835" customFormat="false" ht="12.8" hidden="false" customHeight="false" outlineLevel="0" collapsed="false">
      <c r="A835" s="0" t="n">
        <v>834</v>
      </c>
      <c r="B835" s="0" t="n">
        <f aca="false">A835*$A$1</f>
        <v>0.835671342685361</v>
      </c>
      <c r="C835" s="0" t="n">
        <f aca="false">ROUND(B835,0)</f>
        <v>1</v>
      </c>
    </row>
    <row r="836" customFormat="false" ht="12.8" hidden="false" customHeight="false" outlineLevel="0" collapsed="false">
      <c r="A836" s="0" t="n">
        <v>835</v>
      </c>
      <c r="B836" s="0" t="n">
        <f aca="false">A836*$A$1</f>
        <v>0.836673346693377</v>
      </c>
      <c r="C836" s="0" t="n">
        <f aca="false">ROUND(B836,0)</f>
        <v>1</v>
      </c>
    </row>
    <row r="837" customFormat="false" ht="12.8" hidden="false" customHeight="false" outlineLevel="0" collapsed="false">
      <c r="A837" s="0" t="n">
        <v>836</v>
      </c>
      <c r="B837" s="0" t="n">
        <f aca="false">A837*$A$1</f>
        <v>0.837675350701393</v>
      </c>
      <c r="C837" s="0" t="n">
        <f aca="false">ROUND(B837,0)</f>
        <v>1</v>
      </c>
    </row>
    <row r="838" customFormat="false" ht="12.8" hidden="false" customHeight="false" outlineLevel="0" collapsed="false">
      <c r="A838" s="0" t="n">
        <v>837</v>
      </c>
      <c r="B838" s="0" t="n">
        <f aca="false">A838*$A$1</f>
        <v>0.838677354709409</v>
      </c>
      <c r="C838" s="0" t="n">
        <f aca="false">ROUND(B838,0)</f>
        <v>1</v>
      </c>
    </row>
    <row r="839" customFormat="false" ht="12.8" hidden="false" customHeight="false" outlineLevel="0" collapsed="false">
      <c r="A839" s="0" t="n">
        <v>838</v>
      </c>
      <c r="B839" s="0" t="n">
        <f aca="false">A839*$A$1</f>
        <v>0.839679358717425</v>
      </c>
      <c r="C839" s="0" t="n">
        <f aca="false">ROUND(B839,0)</f>
        <v>1</v>
      </c>
    </row>
    <row r="840" customFormat="false" ht="12.8" hidden="false" customHeight="false" outlineLevel="0" collapsed="false">
      <c r="A840" s="0" t="n">
        <v>839</v>
      </c>
      <c r="B840" s="0" t="n">
        <f aca="false">A840*$A$1</f>
        <v>0.840681362725441</v>
      </c>
      <c r="C840" s="0" t="n">
        <f aca="false">ROUND(B840,0)</f>
        <v>1</v>
      </c>
    </row>
    <row r="841" customFormat="false" ht="12.8" hidden="false" customHeight="false" outlineLevel="0" collapsed="false">
      <c r="A841" s="0" t="n">
        <v>840</v>
      </c>
      <c r="B841" s="0" t="n">
        <f aca="false">A841*$A$1</f>
        <v>0.841683366733457</v>
      </c>
      <c r="C841" s="0" t="n">
        <f aca="false">ROUND(B841,0)</f>
        <v>1</v>
      </c>
    </row>
    <row r="842" customFormat="false" ht="12.8" hidden="false" customHeight="false" outlineLevel="0" collapsed="false">
      <c r="A842" s="0" t="n">
        <v>841</v>
      </c>
      <c r="B842" s="0" t="n">
        <f aca="false">A842*$A$1</f>
        <v>0.842685370741473</v>
      </c>
      <c r="C842" s="0" t="n">
        <f aca="false">ROUND(B842,0)</f>
        <v>1</v>
      </c>
    </row>
    <row r="843" customFormat="false" ht="12.8" hidden="false" customHeight="false" outlineLevel="0" collapsed="false">
      <c r="A843" s="0" t="n">
        <v>842</v>
      </c>
      <c r="B843" s="0" t="n">
        <f aca="false">A843*$A$1</f>
        <v>0.843687374749489</v>
      </c>
      <c r="C843" s="0" t="n">
        <f aca="false">ROUND(B843,0)</f>
        <v>1</v>
      </c>
    </row>
    <row r="844" customFormat="false" ht="12.8" hidden="false" customHeight="false" outlineLevel="0" collapsed="false">
      <c r="A844" s="0" t="n">
        <v>843</v>
      </c>
      <c r="B844" s="0" t="n">
        <f aca="false">A844*$A$1</f>
        <v>0.844689378757505</v>
      </c>
      <c r="C844" s="0" t="n">
        <f aca="false">ROUND(B844,0)</f>
        <v>1</v>
      </c>
    </row>
    <row r="845" customFormat="false" ht="12.8" hidden="false" customHeight="false" outlineLevel="0" collapsed="false">
      <c r="A845" s="0" t="n">
        <v>844</v>
      </c>
      <c r="B845" s="0" t="n">
        <f aca="false">A845*$A$1</f>
        <v>0.845691382765521</v>
      </c>
      <c r="C845" s="0" t="n">
        <f aca="false">ROUND(B845,0)</f>
        <v>1</v>
      </c>
    </row>
    <row r="846" customFormat="false" ht="12.8" hidden="false" customHeight="false" outlineLevel="0" collapsed="false">
      <c r="A846" s="0" t="n">
        <v>845</v>
      </c>
      <c r="B846" s="0" t="n">
        <f aca="false">A846*$A$1</f>
        <v>0.846693386773537</v>
      </c>
      <c r="C846" s="0" t="n">
        <f aca="false">ROUND(B846,0)</f>
        <v>1</v>
      </c>
    </row>
    <row r="847" customFormat="false" ht="12.8" hidden="false" customHeight="false" outlineLevel="0" collapsed="false">
      <c r="A847" s="0" t="n">
        <v>846</v>
      </c>
      <c r="B847" s="0" t="n">
        <f aca="false">A847*$A$1</f>
        <v>0.847695390781553</v>
      </c>
      <c r="C847" s="0" t="n">
        <f aca="false">ROUND(B847,0)</f>
        <v>1</v>
      </c>
    </row>
    <row r="848" customFormat="false" ht="12.8" hidden="false" customHeight="false" outlineLevel="0" collapsed="false">
      <c r="A848" s="0" t="n">
        <v>847</v>
      </c>
      <c r="B848" s="0" t="n">
        <f aca="false">A848*$A$1</f>
        <v>0.848697394789569</v>
      </c>
      <c r="C848" s="0" t="n">
        <f aca="false">ROUND(B848,0)</f>
        <v>1</v>
      </c>
    </row>
    <row r="849" customFormat="false" ht="12.8" hidden="false" customHeight="false" outlineLevel="0" collapsed="false">
      <c r="A849" s="0" t="n">
        <v>848</v>
      </c>
      <c r="B849" s="0" t="n">
        <f aca="false">A849*$A$1</f>
        <v>0.849699398797585</v>
      </c>
      <c r="C849" s="0" t="n">
        <f aca="false">ROUND(B849,0)</f>
        <v>1</v>
      </c>
    </row>
    <row r="850" customFormat="false" ht="12.8" hidden="false" customHeight="false" outlineLevel="0" collapsed="false">
      <c r="A850" s="0" t="n">
        <v>849</v>
      </c>
      <c r="B850" s="0" t="n">
        <f aca="false">A850*$A$1</f>
        <v>0.850701402805601</v>
      </c>
      <c r="C850" s="0" t="n">
        <f aca="false">ROUND(B850,0)</f>
        <v>1</v>
      </c>
    </row>
    <row r="851" customFormat="false" ht="12.8" hidden="false" customHeight="false" outlineLevel="0" collapsed="false">
      <c r="A851" s="0" t="n">
        <v>850</v>
      </c>
      <c r="B851" s="0" t="n">
        <f aca="false">A851*$A$1</f>
        <v>0.851703406813617</v>
      </c>
      <c r="C851" s="0" t="n">
        <f aca="false">ROUND(B851,0)</f>
        <v>1</v>
      </c>
    </row>
    <row r="852" customFormat="false" ht="12.8" hidden="false" customHeight="false" outlineLevel="0" collapsed="false">
      <c r="A852" s="0" t="n">
        <v>851</v>
      </c>
      <c r="B852" s="0" t="n">
        <f aca="false">A852*$A$1</f>
        <v>0.852705410821633</v>
      </c>
      <c r="C852" s="0" t="n">
        <f aca="false">ROUND(B852,0)</f>
        <v>1</v>
      </c>
    </row>
    <row r="853" customFormat="false" ht="12.8" hidden="false" customHeight="false" outlineLevel="0" collapsed="false">
      <c r="A853" s="0" t="n">
        <v>852</v>
      </c>
      <c r="B853" s="0" t="n">
        <f aca="false">A853*$A$1</f>
        <v>0.853707414829649</v>
      </c>
      <c r="C853" s="0" t="n">
        <f aca="false">ROUND(B853,0)</f>
        <v>1</v>
      </c>
    </row>
    <row r="854" customFormat="false" ht="12.8" hidden="false" customHeight="false" outlineLevel="0" collapsed="false">
      <c r="A854" s="0" t="n">
        <v>853</v>
      </c>
      <c r="B854" s="0" t="n">
        <f aca="false">A854*$A$1</f>
        <v>0.854709418837665</v>
      </c>
      <c r="C854" s="0" t="n">
        <f aca="false">ROUND(B854,0)</f>
        <v>1</v>
      </c>
    </row>
    <row r="855" customFormat="false" ht="12.8" hidden="false" customHeight="false" outlineLevel="0" collapsed="false">
      <c r="A855" s="0" t="n">
        <v>854</v>
      </c>
      <c r="B855" s="0" t="n">
        <f aca="false">A855*$A$1</f>
        <v>0.855711422845681</v>
      </c>
      <c r="C855" s="0" t="n">
        <f aca="false">ROUND(B855,0)</f>
        <v>1</v>
      </c>
    </row>
    <row r="856" customFormat="false" ht="12.8" hidden="false" customHeight="false" outlineLevel="0" collapsed="false">
      <c r="A856" s="0" t="n">
        <v>855</v>
      </c>
      <c r="B856" s="0" t="n">
        <f aca="false">A856*$A$1</f>
        <v>0.856713426853697</v>
      </c>
      <c r="C856" s="0" t="n">
        <f aca="false">ROUND(B856,0)</f>
        <v>1</v>
      </c>
    </row>
    <row r="857" customFormat="false" ht="12.8" hidden="false" customHeight="false" outlineLevel="0" collapsed="false">
      <c r="A857" s="0" t="n">
        <v>856</v>
      </c>
      <c r="B857" s="0" t="n">
        <f aca="false">A857*$A$1</f>
        <v>0.857715430861713</v>
      </c>
      <c r="C857" s="0" t="n">
        <f aca="false">ROUND(B857,0)</f>
        <v>1</v>
      </c>
    </row>
    <row r="858" customFormat="false" ht="12.8" hidden="false" customHeight="false" outlineLevel="0" collapsed="false">
      <c r="A858" s="0" t="n">
        <v>857</v>
      </c>
      <c r="B858" s="0" t="n">
        <f aca="false">A858*$A$1</f>
        <v>0.858717434869729</v>
      </c>
      <c r="C858" s="0" t="n">
        <f aca="false">ROUND(B858,0)</f>
        <v>1</v>
      </c>
    </row>
    <row r="859" customFormat="false" ht="12.8" hidden="false" customHeight="false" outlineLevel="0" collapsed="false">
      <c r="A859" s="0" t="n">
        <v>858</v>
      </c>
      <c r="B859" s="0" t="n">
        <f aca="false">A859*$A$1</f>
        <v>0.859719438877745</v>
      </c>
      <c r="C859" s="0" t="n">
        <f aca="false">ROUND(B859,0)</f>
        <v>1</v>
      </c>
    </row>
    <row r="860" customFormat="false" ht="12.8" hidden="false" customHeight="false" outlineLevel="0" collapsed="false">
      <c r="A860" s="0" t="n">
        <v>859</v>
      </c>
      <c r="B860" s="0" t="n">
        <f aca="false">A860*$A$1</f>
        <v>0.860721442885761</v>
      </c>
      <c r="C860" s="0" t="n">
        <f aca="false">ROUND(B860,0)</f>
        <v>1</v>
      </c>
    </row>
    <row r="861" customFormat="false" ht="12.8" hidden="false" customHeight="false" outlineLevel="0" collapsed="false">
      <c r="A861" s="0" t="n">
        <v>860</v>
      </c>
      <c r="B861" s="0" t="n">
        <f aca="false">A861*$A$1</f>
        <v>0.861723446893777</v>
      </c>
      <c r="C861" s="0" t="n">
        <f aca="false">ROUND(B861,0)</f>
        <v>1</v>
      </c>
    </row>
    <row r="862" customFormat="false" ht="12.8" hidden="false" customHeight="false" outlineLevel="0" collapsed="false">
      <c r="A862" s="0" t="n">
        <v>861</v>
      </c>
      <c r="B862" s="0" t="n">
        <f aca="false">A862*$A$1</f>
        <v>0.862725450901793</v>
      </c>
      <c r="C862" s="0" t="n">
        <f aca="false">ROUND(B862,0)</f>
        <v>1</v>
      </c>
    </row>
    <row r="863" customFormat="false" ht="12.8" hidden="false" customHeight="false" outlineLevel="0" collapsed="false">
      <c r="A863" s="0" t="n">
        <v>862</v>
      </c>
      <c r="B863" s="0" t="n">
        <f aca="false">A863*$A$1</f>
        <v>0.863727454909809</v>
      </c>
      <c r="C863" s="0" t="n">
        <f aca="false">ROUND(B863,0)</f>
        <v>1</v>
      </c>
    </row>
    <row r="864" customFormat="false" ht="12.8" hidden="false" customHeight="false" outlineLevel="0" collapsed="false">
      <c r="A864" s="0" t="n">
        <v>863</v>
      </c>
      <c r="B864" s="0" t="n">
        <f aca="false">A864*$A$1</f>
        <v>0.864729458917825</v>
      </c>
      <c r="C864" s="0" t="n">
        <f aca="false">ROUND(B864,0)</f>
        <v>1</v>
      </c>
    </row>
    <row r="865" customFormat="false" ht="12.8" hidden="false" customHeight="false" outlineLevel="0" collapsed="false">
      <c r="A865" s="0" t="n">
        <v>864</v>
      </c>
      <c r="B865" s="0" t="n">
        <f aca="false">A865*$A$1</f>
        <v>0.865731462925841</v>
      </c>
      <c r="C865" s="0" t="n">
        <f aca="false">ROUND(B865,0)</f>
        <v>1</v>
      </c>
    </row>
    <row r="866" customFormat="false" ht="12.8" hidden="false" customHeight="false" outlineLevel="0" collapsed="false">
      <c r="A866" s="0" t="n">
        <v>865</v>
      </c>
      <c r="B866" s="0" t="n">
        <f aca="false">A866*$A$1</f>
        <v>0.866733466933857</v>
      </c>
      <c r="C866" s="0" t="n">
        <f aca="false">ROUND(B866,0)</f>
        <v>1</v>
      </c>
    </row>
    <row r="867" customFormat="false" ht="12.8" hidden="false" customHeight="false" outlineLevel="0" collapsed="false">
      <c r="A867" s="0" t="n">
        <v>866</v>
      </c>
      <c r="B867" s="0" t="n">
        <f aca="false">A867*$A$1</f>
        <v>0.867735470941873</v>
      </c>
      <c r="C867" s="0" t="n">
        <f aca="false">ROUND(B867,0)</f>
        <v>1</v>
      </c>
    </row>
    <row r="868" customFormat="false" ht="12.8" hidden="false" customHeight="false" outlineLevel="0" collapsed="false">
      <c r="A868" s="0" t="n">
        <v>867</v>
      </c>
      <c r="B868" s="0" t="n">
        <f aca="false">A868*$A$1</f>
        <v>0.868737474949889</v>
      </c>
      <c r="C868" s="0" t="n">
        <f aca="false">ROUND(B868,0)</f>
        <v>1</v>
      </c>
    </row>
    <row r="869" customFormat="false" ht="12.8" hidden="false" customHeight="false" outlineLevel="0" collapsed="false">
      <c r="A869" s="0" t="n">
        <v>868</v>
      </c>
      <c r="B869" s="0" t="n">
        <f aca="false">A869*$A$1</f>
        <v>0.869739478957905</v>
      </c>
      <c r="C869" s="0" t="n">
        <f aca="false">ROUND(B869,0)</f>
        <v>1</v>
      </c>
    </row>
    <row r="870" customFormat="false" ht="12.8" hidden="false" customHeight="false" outlineLevel="0" collapsed="false">
      <c r="A870" s="0" t="n">
        <v>869</v>
      </c>
      <c r="B870" s="0" t="n">
        <f aca="false">A870*$A$1</f>
        <v>0.870741482965921</v>
      </c>
      <c r="C870" s="0" t="n">
        <f aca="false">ROUND(B870,0)</f>
        <v>1</v>
      </c>
    </row>
    <row r="871" customFormat="false" ht="12.8" hidden="false" customHeight="false" outlineLevel="0" collapsed="false">
      <c r="A871" s="0" t="n">
        <v>870</v>
      </c>
      <c r="B871" s="0" t="n">
        <f aca="false">A871*$A$1</f>
        <v>0.871743486973937</v>
      </c>
      <c r="C871" s="0" t="n">
        <f aca="false">ROUND(B871,0)</f>
        <v>1</v>
      </c>
    </row>
    <row r="872" customFormat="false" ht="12.8" hidden="false" customHeight="false" outlineLevel="0" collapsed="false">
      <c r="A872" s="0" t="n">
        <v>871</v>
      </c>
      <c r="B872" s="0" t="n">
        <f aca="false">A872*$A$1</f>
        <v>0.872745490981953</v>
      </c>
      <c r="C872" s="0" t="n">
        <f aca="false">ROUND(B872,0)</f>
        <v>1</v>
      </c>
    </row>
    <row r="873" customFormat="false" ht="12.8" hidden="false" customHeight="false" outlineLevel="0" collapsed="false">
      <c r="A873" s="0" t="n">
        <v>872</v>
      </c>
      <c r="B873" s="0" t="n">
        <f aca="false">A873*$A$1</f>
        <v>0.873747494989969</v>
      </c>
      <c r="C873" s="0" t="n">
        <f aca="false">ROUND(B873,0)</f>
        <v>1</v>
      </c>
    </row>
    <row r="874" customFormat="false" ht="12.8" hidden="false" customHeight="false" outlineLevel="0" collapsed="false">
      <c r="A874" s="0" t="n">
        <v>873</v>
      </c>
      <c r="B874" s="0" t="n">
        <f aca="false">A874*$A$1</f>
        <v>0.874749498997985</v>
      </c>
      <c r="C874" s="0" t="n">
        <f aca="false">ROUND(B874,0)</f>
        <v>1</v>
      </c>
    </row>
    <row r="875" customFormat="false" ht="12.8" hidden="false" customHeight="false" outlineLevel="0" collapsed="false">
      <c r="A875" s="0" t="n">
        <v>874</v>
      </c>
      <c r="B875" s="0" t="n">
        <f aca="false">A875*$A$1</f>
        <v>0.875751503006001</v>
      </c>
      <c r="C875" s="0" t="n">
        <f aca="false">ROUND(B875,0)</f>
        <v>1</v>
      </c>
    </row>
    <row r="876" customFormat="false" ht="12.8" hidden="false" customHeight="false" outlineLevel="0" collapsed="false">
      <c r="A876" s="0" t="n">
        <v>875</v>
      </c>
      <c r="B876" s="0" t="n">
        <f aca="false">A876*$A$1</f>
        <v>0.876753507014018</v>
      </c>
      <c r="C876" s="0" t="n">
        <f aca="false">ROUND(B876,0)</f>
        <v>1</v>
      </c>
    </row>
    <row r="877" customFormat="false" ht="12.8" hidden="false" customHeight="false" outlineLevel="0" collapsed="false">
      <c r="A877" s="0" t="n">
        <v>876</v>
      </c>
      <c r="B877" s="0" t="n">
        <f aca="false">A877*$A$1</f>
        <v>0.877755511022034</v>
      </c>
      <c r="C877" s="0" t="n">
        <f aca="false">ROUND(B877,0)</f>
        <v>1</v>
      </c>
    </row>
    <row r="878" customFormat="false" ht="12.8" hidden="false" customHeight="false" outlineLevel="0" collapsed="false">
      <c r="A878" s="0" t="n">
        <v>877</v>
      </c>
      <c r="B878" s="0" t="n">
        <f aca="false">A878*$A$1</f>
        <v>0.87875751503005</v>
      </c>
      <c r="C878" s="0" t="n">
        <f aca="false">ROUND(B878,0)</f>
        <v>1</v>
      </c>
    </row>
    <row r="879" customFormat="false" ht="12.8" hidden="false" customHeight="false" outlineLevel="0" collapsed="false">
      <c r="A879" s="0" t="n">
        <v>878</v>
      </c>
      <c r="B879" s="0" t="n">
        <f aca="false">A879*$A$1</f>
        <v>0.879759519038065</v>
      </c>
      <c r="C879" s="0" t="n">
        <f aca="false">ROUND(B879,0)</f>
        <v>1</v>
      </c>
    </row>
    <row r="880" customFormat="false" ht="12.8" hidden="false" customHeight="false" outlineLevel="0" collapsed="false">
      <c r="A880" s="0" t="n">
        <v>879</v>
      </c>
      <c r="B880" s="0" t="n">
        <f aca="false">A880*$A$1</f>
        <v>0.880761523046082</v>
      </c>
      <c r="C880" s="0" t="n">
        <f aca="false">ROUND(B880,0)</f>
        <v>1</v>
      </c>
    </row>
    <row r="881" customFormat="false" ht="12.8" hidden="false" customHeight="false" outlineLevel="0" collapsed="false">
      <c r="A881" s="0" t="n">
        <v>880</v>
      </c>
      <c r="B881" s="0" t="n">
        <f aca="false">A881*$A$1</f>
        <v>0.881763527054098</v>
      </c>
      <c r="C881" s="0" t="n">
        <f aca="false">ROUND(B881,0)</f>
        <v>1</v>
      </c>
    </row>
    <row r="882" customFormat="false" ht="12.8" hidden="false" customHeight="false" outlineLevel="0" collapsed="false">
      <c r="A882" s="0" t="n">
        <v>881</v>
      </c>
      <c r="B882" s="0" t="n">
        <f aca="false">A882*$A$1</f>
        <v>0.882765531062114</v>
      </c>
      <c r="C882" s="0" t="n">
        <f aca="false">ROUND(B882,0)</f>
        <v>1</v>
      </c>
    </row>
    <row r="883" customFormat="false" ht="12.8" hidden="false" customHeight="false" outlineLevel="0" collapsed="false">
      <c r="A883" s="0" t="n">
        <v>882</v>
      </c>
      <c r="B883" s="0" t="n">
        <f aca="false">A883*$A$1</f>
        <v>0.88376753507013</v>
      </c>
      <c r="C883" s="0" t="n">
        <f aca="false">ROUND(B883,0)</f>
        <v>1</v>
      </c>
    </row>
    <row r="884" customFormat="false" ht="12.8" hidden="false" customHeight="false" outlineLevel="0" collapsed="false">
      <c r="A884" s="0" t="n">
        <v>883</v>
      </c>
      <c r="B884" s="0" t="n">
        <f aca="false">A884*$A$1</f>
        <v>0.884769539078146</v>
      </c>
      <c r="C884" s="0" t="n">
        <f aca="false">ROUND(B884,0)</f>
        <v>1</v>
      </c>
    </row>
    <row r="885" customFormat="false" ht="12.8" hidden="false" customHeight="false" outlineLevel="0" collapsed="false">
      <c r="A885" s="0" t="n">
        <v>884</v>
      </c>
      <c r="B885" s="0" t="n">
        <f aca="false">A885*$A$1</f>
        <v>0.885771543086162</v>
      </c>
      <c r="C885" s="0" t="n">
        <f aca="false">ROUND(B885,0)</f>
        <v>1</v>
      </c>
    </row>
    <row r="886" customFormat="false" ht="12.8" hidden="false" customHeight="false" outlineLevel="0" collapsed="false">
      <c r="A886" s="0" t="n">
        <v>885</v>
      </c>
      <c r="B886" s="0" t="n">
        <f aca="false">A886*$A$1</f>
        <v>0.886773547094178</v>
      </c>
      <c r="C886" s="0" t="n">
        <f aca="false">ROUND(B886,0)</f>
        <v>1</v>
      </c>
    </row>
    <row r="887" customFormat="false" ht="12.8" hidden="false" customHeight="false" outlineLevel="0" collapsed="false">
      <c r="A887" s="0" t="n">
        <v>886</v>
      </c>
      <c r="B887" s="0" t="n">
        <f aca="false">A887*$A$1</f>
        <v>0.887775551102194</v>
      </c>
      <c r="C887" s="0" t="n">
        <f aca="false">ROUND(B887,0)</f>
        <v>1</v>
      </c>
    </row>
    <row r="888" customFormat="false" ht="12.8" hidden="false" customHeight="false" outlineLevel="0" collapsed="false">
      <c r="A888" s="0" t="n">
        <v>887</v>
      </c>
      <c r="B888" s="0" t="n">
        <f aca="false">A888*$A$1</f>
        <v>0.88877755511021</v>
      </c>
      <c r="C888" s="0" t="n">
        <f aca="false">ROUND(B888,0)</f>
        <v>1</v>
      </c>
    </row>
    <row r="889" customFormat="false" ht="12.8" hidden="false" customHeight="false" outlineLevel="0" collapsed="false">
      <c r="A889" s="0" t="n">
        <v>888</v>
      </c>
      <c r="B889" s="0" t="n">
        <f aca="false">A889*$A$1</f>
        <v>0.889779559118226</v>
      </c>
      <c r="C889" s="0" t="n">
        <f aca="false">ROUND(B889,0)</f>
        <v>1</v>
      </c>
    </row>
    <row r="890" customFormat="false" ht="12.8" hidden="false" customHeight="false" outlineLevel="0" collapsed="false">
      <c r="A890" s="0" t="n">
        <v>889</v>
      </c>
      <c r="B890" s="0" t="n">
        <f aca="false">A890*$A$1</f>
        <v>0.890781563126242</v>
      </c>
      <c r="C890" s="0" t="n">
        <f aca="false">ROUND(B890,0)</f>
        <v>1</v>
      </c>
    </row>
    <row r="891" customFormat="false" ht="12.8" hidden="false" customHeight="false" outlineLevel="0" collapsed="false">
      <c r="A891" s="0" t="n">
        <v>890</v>
      </c>
      <c r="B891" s="0" t="n">
        <f aca="false">A891*$A$1</f>
        <v>0.891783567134258</v>
      </c>
      <c r="C891" s="0" t="n">
        <f aca="false">ROUND(B891,0)</f>
        <v>1</v>
      </c>
    </row>
    <row r="892" customFormat="false" ht="12.8" hidden="false" customHeight="false" outlineLevel="0" collapsed="false">
      <c r="A892" s="0" t="n">
        <v>891</v>
      </c>
      <c r="B892" s="0" t="n">
        <f aca="false">A892*$A$1</f>
        <v>0.892785571142274</v>
      </c>
      <c r="C892" s="0" t="n">
        <f aca="false">ROUND(B892,0)</f>
        <v>1</v>
      </c>
    </row>
    <row r="893" customFormat="false" ht="12.8" hidden="false" customHeight="false" outlineLevel="0" collapsed="false">
      <c r="A893" s="0" t="n">
        <v>892</v>
      </c>
      <c r="B893" s="0" t="n">
        <f aca="false">A893*$A$1</f>
        <v>0.89378757515029</v>
      </c>
      <c r="C893" s="0" t="n">
        <f aca="false">ROUND(B893,0)</f>
        <v>1</v>
      </c>
    </row>
    <row r="894" customFormat="false" ht="12.8" hidden="false" customHeight="false" outlineLevel="0" collapsed="false">
      <c r="A894" s="0" t="n">
        <v>893</v>
      </c>
      <c r="B894" s="0" t="n">
        <f aca="false">A894*$A$1</f>
        <v>0.894789579158306</v>
      </c>
      <c r="C894" s="0" t="n">
        <f aca="false">ROUND(B894,0)</f>
        <v>1</v>
      </c>
    </row>
    <row r="895" customFormat="false" ht="12.8" hidden="false" customHeight="false" outlineLevel="0" collapsed="false">
      <c r="A895" s="0" t="n">
        <v>894</v>
      </c>
      <c r="B895" s="0" t="n">
        <f aca="false">A895*$A$1</f>
        <v>0.895791583166322</v>
      </c>
      <c r="C895" s="0" t="n">
        <f aca="false">ROUND(B895,0)</f>
        <v>1</v>
      </c>
    </row>
    <row r="896" customFormat="false" ht="12.8" hidden="false" customHeight="false" outlineLevel="0" collapsed="false">
      <c r="A896" s="0" t="n">
        <v>895</v>
      </c>
      <c r="B896" s="0" t="n">
        <f aca="false">A896*$A$1</f>
        <v>0.896793587174338</v>
      </c>
      <c r="C896" s="0" t="n">
        <f aca="false">ROUND(B896,0)</f>
        <v>1</v>
      </c>
    </row>
    <row r="897" customFormat="false" ht="12.8" hidden="false" customHeight="false" outlineLevel="0" collapsed="false">
      <c r="A897" s="0" t="n">
        <v>896</v>
      </c>
      <c r="B897" s="0" t="n">
        <f aca="false">A897*$A$1</f>
        <v>0.897795591182354</v>
      </c>
      <c r="C897" s="0" t="n">
        <f aca="false">ROUND(B897,0)</f>
        <v>1</v>
      </c>
    </row>
    <row r="898" customFormat="false" ht="12.8" hidden="false" customHeight="false" outlineLevel="0" collapsed="false">
      <c r="A898" s="0" t="n">
        <v>897</v>
      </c>
      <c r="B898" s="0" t="n">
        <f aca="false">A898*$A$1</f>
        <v>0.89879759519037</v>
      </c>
      <c r="C898" s="0" t="n">
        <f aca="false">ROUND(B898,0)</f>
        <v>1</v>
      </c>
    </row>
    <row r="899" customFormat="false" ht="12.8" hidden="false" customHeight="false" outlineLevel="0" collapsed="false">
      <c r="A899" s="0" t="n">
        <v>898</v>
      </c>
      <c r="B899" s="0" t="n">
        <f aca="false">A899*$A$1</f>
        <v>0.899799599198386</v>
      </c>
      <c r="C899" s="0" t="n">
        <f aca="false">ROUND(B899,0)</f>
        <v>1</v>
      </c>
    </row>
    <row r="900" customFormat="false" ht="12.8" hidden="false" customHeight="false" outlineLevel="0" collapsed="false">
      <c r="A900" s="0" t="n">
        <v>899</v>
      </c>
      <c r="B900" s="0" t="n">
        <f aca="false">A900*$A$1</f>
        <v>0.900801603206402</v>
      </c>
      <c r="C900" s="0" t="n">
        <f aca="false">ROUND(B900,0)</f>
        <v>1</v>
      </c>
    </row>
    <row r="901" customFormat="false" ht="12.8" hidden="false" customHeight="false" outlineLevel="0" collapsed="false">
      <c r="A901" s="0" t="n">
        <v>900</v>
      </c>
      <c r="B901" s="0" t="n">
        <f aca="false">A901*$A$1</f>
        <v>0.901803607214418</v>
      </c>
      <c r="C901" s="0" t="n">
        <f aca="false">ROUND(B901,0)</f>
        <v>1</v>
      </c>
    </row>
    <row r="902" customFormat="false" ht="12.8" hidden="false" customHeight="false" outlineLevel="0" collapsed="false">
      <c r="A902" s="0" t="n">
        <v>901</v>
      </c>
      <c r="B902" s="0" t="n">
        <f aca="false">A902*$A$1</f>
        <v>0.902805611222434</v>
      </c>
      <c r="C902" s="0" t="n">
        <f aca="false">ROUND(B902,0)</f>
        <v>1</v>
      </c>
    </row>
    <row r="903" customFormat="false" ht="12.8" hidden="false" customHeight="false" outlineLevel="0" collapsed="false">
      <c r="A903" s="0" t="n">
        <v>902</v>
      </c>
      <c r="B903" s="0" t="n">
        <f aca="false">A903*$A$1</f>
        <v>0.90380761523045</v>
      </c>
      <c r="C903" s="0" t="n">
        <f aca="false">ROUND(B903,0)</f>
        <v>1</v>
      </c>
    </row>
    <row r="904" customFormat="false" ht="12.8" hidden="false" customHeight="false" outlineLevel="0" collapsed="false">
      <c r="A904" s="0" t="n">
        <v>903</v>
      </c>
      <c r="B904" s="0" t="n">
        <f aca="false">A904*$A$1</f>
        <v>0.904809619238466</v>
      </c>
      <c r="C904" s="0" t="n">
        <f aca="false">ROUND(B904,0)</f>
        <v>1</v>
      </c>
    </row>
    <row r="905" customFormat="false" ht="12.8" hidden="false" customHeight="false" outlineLevel="0" collapsed="false">
      <c r="A905" s="0" t="n">
        <v>904</v>
      </c>
      <c r="B905" s="0" t="n">
        <f aca="false">A905*$A$1</f>
        <v>0.905811623246482</v>
      </c>
      <c r="C905" s="0" t="n">
        <f aca="false">ROUND(B905,0)</f>
        <v>1</v>
      </c>
    </row>
    <row r="906" customFormat="false" ht="12.8" hidden="false" customHeight="false" outlineLevel="0" collapsed="false">
      <c r="A906" s="0" t="n">
        <v>905</v>
      </c>
      <c r="B906" s="0" t="n">
        <f aca="false">A906*$A$1</f>
        <v>0.906813627254498</v>
      </c>
      <c r="C906" s="0" t="n">
        <f aca="false">ROUND(B906,0)</f>
        <v>1</v>
      </c>
    </row>
    <row r="907" customFormat="false" ht="12.8" hidden="false" customHeight="false" outlineLevel="0" collapsed="false">
      <c r="A907" s="0" t="n">
        <v>906</v>
      </c>
      <c r="B907" s="0" t="n">
        <f aca="false">A907*$A$1</f>
        <v>0.907815631262514</v>
      </c>
      <c r="C907" s="0" t="n">
        <f aca="false">ROUND(B907,0)</f>
        <v>1</v>
      </c>
    </row>
    <row r="908" customFormat="false" ht="12.8" hidden="false" customHeight="false" outlineLevel="0" collapsed="false">
      <c r="A908" s="0" t="n">
        <v>907</v>
      </c>
      <c r="B908" s="0" t="n">
        <f aca="false">A908*$A$1</f>
        <v>0.90881763527053</v>
      </c>
      <c r="C908" s="0" t="n">
        <f aca="false">ROUND(B908,0)</f>
        <v>1</v>
      </c>
    </row>
    <row r="909" customFormat="false" ht="12.8" hidden="false" customHeight="false" outlineLevel="0" collapsed="false">
      <c r="A909" s="0" t="n">
        <v>908</v>
      </c>
      <c r="B909" s="0" t="n">
        <f aca="false">A909*$A$1</f>
        <v>0.909819639278546</v>
      </c>
      <c r="C909" s="0" t="n">
        <f aca="false">ROUND(B909,0)</f>
        <v>1</v>
      </c>
    </row>
    <row r="910" customFormat="false" ht="12.8" hidden="false" customHeight="false" outlineLevel="0" collapsed="false">
      <c r="A910" s="0" t="n">
        <v>909</v>
      </c>
      <c r="B910" s="0" t="n">
        <f aca="false">A910*$A$1</f>
        <v>0.910821643286562</v>
      </c>
      <c r="C910" s="0" t="n">
        <f aca="false">ROUND(B910,0)</f>
        <v>1</v>
      </c>
    </row>
    <row r="911" customFormat="false" ht="12.8" hidden="false" customHeight="false" outlineLevel="0" collapsed="false">
      <c r="A911" s="0" t="n">
        <v>910</v>
      </c>
      <c r="B911" s="0" t="n">
        <f aca="false">A911*$A$1</f>
        <v>0.911823647294578</v>
      </c>
      <c r="C911" s="0" t="n">
        <f aca="false">ROUND(B911,0)</f>
        <v>1</v>
      </c>
    </row>
    <row r="912" customFormat="false" ht="12.8" hidden="false" customHeight="false" outlineLevel="0" collapsed="false">
      <c r="A912" s="0" t="n">
        <v>911</v>
      </c>
      <c r="B912" s="0" t="n">
        <f aca="false">A912*$A$1</f>
        <v>0.912825651302594</v>
      </c>
      <c r="C912" s="0" t="n">
        <f aca="false">ROUND(B912,0)</f>
        <v>1</v>
      </c>
    </row>
    <row r="913" customFormat="false" ht="12.8" hidden="false" customHeight="false" outlineLevel="0" collapsed="false">
      <c r="A913" s="0" t="n">
        <v>912</v>
      </c>
      <c r="B913" s="0" t="n">
        <f aca="false">A913*$A$1</f>
        <v>0.91382765531061</v>
      </c>
      <c r="C913" s="0" t="n">
        <f aca="false">ROUND(B913,0)</f>
        <v>1</v>
      </c>
    </row>
    <row r="914" customFormat="false" ht="12.8" hidden="false" customHeight="false" outlineLevel="0" collapsed="false">
      <c r="A914" s="0" t="n">
        <v>913</v>
      </c>
      <c r="B914" s="0" t="n">
        <f aca="false">A914*$A$1</f>
        <v>0.914829659318626</v>
      </c>
      <c r="C914" s="0" t="n">
        <f aca="false">ROUND(B914,0)</f>
        <v>1</v>
      </c>
    </row>
    <row r="915" customFormat="false" ht="12.8" hidden="false" customHeight="false" outlineLevel="0" collapsed="false">
      <c r="A915" s="0" t="n">
        <v>914</v>
      </c>
      <c r="B915" s="0" t="n">
        <f aca="false">A915*$A$1</f>
        <v>0.915831663326642</v>
      </c>
      <c r="C915" s="0" t="n">
        <f aca="false">ROUND(B915,0)</f>
        <v>1</v>
      </c>
    </row>
    <row r="916" customFormat="false" ht="12.8" hidden="false" customHeight="false" outlineLevel="0" collapsed="false">
      <c r="A916" s="0" t="n">
        <v>915</v>
      </c>
      <c r="B916" s="0" t="n">
        <f aca="false">A916*$A$1</f>
        <v>0.916833667334658</v>
      </c>
      <c r="C916" s="0" t="n">
        <f aca="false">ROUND(B916,0)</f>
        <v>1</v>
      </c>
    </row>
    <row r="917" customFormat="false" ht="12.8" hidden="false" customHeight="false" outlineLevel="0" collapsed="false">
      <c r="A917" s="0" t="n">
        <v>916</v>
      </c>
      <c r="B917" s="0" t="n">
        <f aca="false">A917*$A$1</f>
        <v>0.917835671342674</v>
      </c>
      <c r="C917" s="0" t="n">
        <f aca="false">ROUND(B917,0)</f>
        <v>1</v>
      </c>
    </row>
    <row r="918" customFormat="false" ht="12.8" hidden="false" customHeight="false" outlineLevel="0" collapsed="false">
      <c r="A918" s="0" t="n">
        <v>917</v>
      </c>
      <c r="B918" s="0" t="n">
        <f aca="false">A918*$A$1</f>
        <v>0.91883767535069</v>
      </c>
      <c r="C918" s="0" t="n">
        <f aca="false">ROUND(B918,0)</f>
        <v>1</v>
      </c>
    </row>
    <row r="919" customFormat="false" ht="12.8" hidden="false" customHeight="false" outlineLevel="0" collapsed="false">
      <c r="A919" s="0" t="n">
        <v>918</v>
      </c>
      <c r="B919" s="0" t="n">
        <f aca="false">A919*$A$1</f>
        <v>0.919839679358706</v>
      </c>
      <c r="C919" s="0" t="n">
        <f aca="false">ROUND(B919,0)</f>
        <v>1</v>
      </c>
    </row>
    <row r="920" customFormat="false" ht="12.8" hidden="false" customHeight="false" outlineLevel="0" collapsed="false">
      <c r="A920" s="0" t="n">
        <v>919</v>
      </c>
      <c r="B920" s="0" t="n">
        <f aca="false">A920*$A$1</f>
        <v>0.920841683366722</v>
      </c>
      <c r="C920" s="0" t="n">
        <f aca="false">ROUND(B920,0)</f>
        <v>1</v>
      </c>
    </row>
    <row r="921" customFormat="false" ht="12.8" hidden="false" customHeight="false" outlineLevel="0" collapsed="false">
      <c r="A921" s="0" t="n">
        <v>920</v>
      </c>
      <c r="B921" s="0" t="n">
        <f aca="false">A921*$A$1</f>
        <v>0.921843687374738</v>
      </c>
      <c r="C921" s="0" t="n">
        <f aca="false">ROUND(B921,0)</f>
        <v>1</v>
      </c>
    </row>
    <row r="922" customFormat="false" ht="12.8" hidden="false" customHeight="false" outlineLevel="0" collapsed="false">
      <c r="A922" s="0" t="n">
        <v>921</v>
      </c>
      <c r="B922" s="0" t="n">
        <f aca="false">A922*$A$1</f>
        <v>0.922845691382755</v>
      </c>
      <c r="C922" s="0" t="n">
        <f aca="false">ROUND(B922,0)</f>
        <v>1</v>
      </c>
    </row>
    <row r="923" customFormat="false" ht="12.8" hidden="false" customHeight="false" outlineLevel="0" collapsed="false">
      <c r="A923" s="0" t="n">
        <v>922</v>
      </c>
      <c r="B923" s="0" t="n">
        <f aca="false">A923*$A$1</f>
        <v>0.923847695390771</v>
      </c>
      <c r="C923" s="0" t="n">
        <f aca="false">ROUND(B923,0)</f>
        <v>1</v>
      </c>
    </row>
    <row r="924" customFormat="false" ht="12.8" hidden="false" customHeight="false" outlineLevel="0" collapsed="false">
      <c r="A924" s="0" t="n">
        <v>923</v>
      </c>
      <c r="B924" s="0" t="n">
        <f aca="false">A924*$A$1</f>
        <v>0.924849699398786</v>
      </c>
      <c r="C924" s="0" t="n">
        <f aca="false">ROUND(B924,0)</f>
        <v>1</v>
      </c>
    </row>
    <row r="925" customFormat="false" ht="12.8" hidden="false" customHeight="false" outlineLevel="0" collapsed="false">
      <c r="A925" s="0" t="n">
        <v>924</v>
      </c>
      <c r="B925" s="0" t="n">
        <f aca="false">A925*$A$1</f>
        <v>0.925851703406802</v>
      </c>
      <c r="C925" s="0" t="n">
        <f aca="false">ROUND(B925,0)</f>
        <v>1</v>
      </c>
    </row>
    <row r="926" customFormat="false" ht="12.8" hidden="false" customHeight="false" outlineLevel="0" collapsed="false">
      <c r="A926" s="0" t="n">
        <v>925</v>
      </c>
      <c r="B926" s="0" t="n">
        <f aca="false">A926*$A$1</f>
        <v>0.926853707414819</v>
      </c>
      <c r="C926" s="0" t="n">
        <f aca="false">ROUND(B926,0)</f>
        <v>1</v>
      </c>
    </row>
    <row r="927" customFormat="false" ht="12.8" hidden="false" customHeight="false" outlineLevel="0" collapsed="false">
      <c r="A927" s="0" t="n">
        <v>926</v>
      </c>
      <c r="B927" s="0" t="n">
        <f aca="false">A927*$A$1</f>
        <v>0.927855711422835</v>
      </c>
      <c r="C927" s="0" t="n">
        <f aca="false">ROUND(B927,0)</f>
        <v>1</v>
      </c>
    </row>
    <row r="928" customFormat="false" ht="12.8" hidden="false" customHeight="false" outlineLevel="0" collapsed="false">
      <c r="A928" s="0" t="n">
        <v>927</v>
      </c>
      <c r="B928" s="0" t="n">
        <f aca="false">A928*$A$1</f>
        <v>0.928857715430851</v>
      </c>
      <c r="C928" s="0" t="n">
        <f aca="false">ROUND(B928,0)</f>
        <v>1</v>
      </c>
    </row>
    <row r="929" customFormat="false" ht="12.8" hidden="false" customHeight="false" outlineLevel="0" collapsed="false">
      <c r="A929" s="0" t="n">
        <v>928</v>
      </c>
      <c r="B929" s="0" t="n">
        <f aca="false">A929*$A$1</f>
        <v>0.929859719438867</v>
      </c>
      <c r="C929" s="0" t="n">
        <f aca="false">ROUND(B929,0)</f>
        <v>1</v>
      </c>
    </row>
    <row r="930" customFormat="false" ht="12.8" hidden="false" customHeight="false" outlineLevel="0" collapsed="false">
      <c r="A930" s="0" t="n">
        <v>929</v>
      </c>
      <c r="B930" s="0" t="n">
        <f aca="false">A930*$A$1</f>
        <v>0.930861723446883</v>
      </c>
      <c r="C930" s="0" t="n">
        <f aca="false">ROUND(B930,0)</f>
        <v>1</v>
      </c>
    </row>
    <row r="931" customFormat="false" ht="12.8" hidden="false" customHeight="false" outlineLevel="0" collapsed="false">
      <c r="A931" s="0" t="n">
        <v>930</v>
      </c>
      <c r="B931" s="0" t="n">
        <f aca="false">A931*$A$1</f>
        <v>0.931863727454899</v>
      </c>
      <c r="C931" s="0" t="n">
        <f aca="false">ROUND(B931,0)</f>
        <v>1</v>
      </c>
    </row>
    <row r="932" customFormat="false" ht="12.8" hidden="false" customHeight="false" outlineLevel="0" collapsed="false">
      <c r="A932" s="0" t="n">
        <v>931</v>
      </c>
      <c r="B932" s="0" t="n">
        <f aca="false">A932*$A$1</f>
        <v>0.932865731462915</v>
      </c>
      <c r="C932" s="0" t="n">
        <f aca="false">ROUND(B932,0)</f>
        <v>1</v>
      </c>
    </row>
    <row r="933" customFormat="false" ht="12.8" hidden="false" customHeight="false" outlineLevel="0" collapsed="false">
      <c r="A933" s="0" t="n">
        <v>932</v>
      </c>
      <c r="B933" s="0" t="n">
        <f aca="false">A933*$A$1</f>
        <v>0.933867735470931</v>
      </c>
      <c r="C933" s="0" t="n">
        <f aca="false">ROUND(B933,0)</f>
        <v>1</v>
      </c>
    </row>
    <row r="934" customFormat="false" ht="12.8" hidden="false" customHeight="false" outlineLevel="0" collapsed="false">
      <c r="A934" s="0" t="n">
        <v>933</v>
      </c>
      <c r="B934" s="0" t="n">
        <f aca="false">A934*$A$1</f>
        <v>0.934869739478947</v>
      </c>
      <c r="C934" s="0" t="n">
        <f aca="false">ROUND(B934,0)</f>
        <v>1</v>
      </c>
    </row>
    <row r="935" customFormat="false" ht="12.8" hidden="false" customHeight="false" outlineLevel="0" collapsed="false">
      <c r="A935" s="0" t="n">
        <v>934</v>
      </c>
      <c r="B935" s="0" t="n">
        <f aca="false">A935*$A$1</f>
        <v>0.935871743486963</v>
      </c>
      <c r="C935" s="0" t="n">
        <f aca="false">ROUND(B935,0)</f>
        <v>1</v>
      </c>
    </row>
    <row r="936" customFormat="false" ht="12.8" hidden="false" customHeight="false" outlineLevel="0" collapsed="false">
      <c r="A936" s="0" t="n">
        <v>935</v>
      </c>
      <c r="B936" s="0" t="n">
        <f aca="false">A936*$A$1</f>
        <v>0.936873747494979</v>
      </c>
      <c r="C936" s="0" t="n">
        <f aca="false">ROUND(B936,0)</f>
        <v>1</v>
      </c>
    </row>
    <row r="937" customFormat="false" ht="12.8" hidden="false" customHeight="false" outlineLevel="0" collapsed="false">
      <c r="A937" s="0" t="n">
        <v>936</v>
      </c>
      <c r="B937" s="0" t="n">
        <f aca="false">A937*$A$1</f>
        <v>0.937875751502995</v>
      </c>
      <c r="C937" s="0" t="n">
        <f aca="false">ROUND(B937,0)</f>
        <v>1</v>
      </c>
    </row>
    <row r="938" customFormat="false" ht="12.8" hidden="false" customHeight="false" outlineLevel="0" collapsed="false">
      <c r="A938" s="0" t="n">
        <v>937</v>
      </c>
      <c r="B938" s="0" t="n">
        <f aca="false">A938*$A$1</f>
        <v>0.938877755511011</v>
      </c>
      <c r="C938" s="0" t="n">
        <f aca="false">ROUND(B938,0)</f>
        <v>1</v>
      </c>
    </row>
    <row r="939" customFormat="false" ht="12.8" hidden="false" customHeight="false" outlineLevel="0" collapsed="false">
      <c r="A939" s="0" t="n">
        <v>938</v>
      </c>
      <c r="B939" s="0" t="n">
        <f aca="false">A939*$A$1</f>
        <v>0.939879759519027</v>
      </c>
      <c r="C939" s="0" t="n">
        <f aca="false">ROUND(B939,0)</f>
        <v>1</v>
      </c>
    </row>
    <row r="940" customFormat="false" ht="12.8" hidden="false" customHeight="false" outlineLevel="0" collapsed="false">
      <c r="A940" s="0" t="n">
        <v>939</v>
      </c>
      <c r="B940" s="0" t="n">
        <f aca="false">A940*$A$1</f>
        <v>0.940881763527043</v>
      </c>
      <c r="C940" s="0" t="n">
        <f aca="false">ROUND(B940,0)</f>
        <v>1</v>
      </c>
    </row>
    <row r="941" customFormat="false" ht="12.8" hidden="false" customHeight="false" outlineLevel="0" collapsed="false">
      <c r="A941" s="0" t="n">
        <v>940</v>
      </c>
      <c r="B941" s="0" t="n">
        <f aca="false">A941*$A$1</f>
        <v>0.941883767535059</v>
      </c>
      <c r="C941" s="0" t="n">
        <f aca="false">ROUND(B941,0)</f>
        <v>1</v>
      </c>
    </row>
    <row r="942" customFormat="false" ht="12.8" hidden="false" customHeight="false" outlineLevel="0" collapsed="false">
      <c r="A942" s="0" t="n">
        <v>941</v>
      </c>
      <c r="B942" s="0" t="n">
        <f aca="false">A942*$A$1</f>
        <v>0.942885771543075</v>
      </c>
      <c r="C942" s="0" t="n">
        <f aca="false">ROUND(B942,0)</f>
        <v>1</v>
      </c>
    </row>
    <row r="943" customFormat="false" ht="12.8" hidden="false" customHeight="false" outlineLevel="0" collapsed="false">
      <c r="A943" s="0" t="n">
        <v>942</v>
      </c>
      <c r="B943" s="0" t="n">
        <f aca="false">A943*$A$1</f>
        <v>0.943887775551091</v>
      </c>
      <c r="C943" s="0" t="n">
        <f aca="false">ROUND(B943,0)</f>
        <v>1</v>
      </c>
    </row>
    <row r="944" customFormat="false" ht="12.8" hidden="false" customHeight="false" outlineLevel="0" collapsed="false">
      <c r="A944" s="0" t="n">
        <v>943</v>
      </c>
      <c r="B944" s="0" t="n">
        <f aca="false">A944*$A$1</f>
        <v>0.944889779559107</v>
      </c>
      <c r="C944" s="0" t="n">
        <f aca="false">ROUND(B944,0)</f>
        <v>1</v>
      </c>
    </row>
    <row r="945" customFormat="false" ht="12.8" hidden="false" customHeight="false" outlineLevel="0" collapsed="false">
      <c r="A945" s="0" t="n">
        <v>944</v>
      </c>
      <c r="B945" s="0" t="n">
        <f aca="false">A945*$A$1</f>
        <v>0.945891783567123</v>
      </c>
      <c r="C945" s="0" t="n">
        <f aca="false">ROUND(B945,0)</f>
        <v>1</v>
      </c>
    </row>
    <row r="946" customFormat="false" ht="12.8" hidden="false" customHeight="false" outlineLevel="0" collapsed="false">
      <c r="A946" s="0" t="n">
        <v>945</v>
      </c>
      <c r="B946" s="0" t="n">
        <f aca="false">A946*$A$1</f>
        <v>0.946893787575139</v>
      </c>
      <c r="C946" s="0" t="n">
        <f aca="false">ROUND(B946,0)</f>
        <v>1</v>
      </c>
    </row>
    <row r="947" customFormat="false" ht="12.8" hidden="false" customHeight="false" outlineLevel="0" collapsed="false">
      <c r="A947" s="0" t="n">
        <v>946</v>
      </c>
      <c r="B947" s="0" t="n">
        <f aca="false">A947*$A$1</f>
        <v>0.947895791583155</v>
      </c>
      <c r="C947" s="0" t="n">
        <f aca="false">ROUND(B947,0)</f>
        <v>1</v>
      </c>
    </row>
    <row r="948" customFormat="false" ht="12.8" hidden="false" customHeight="false" outlineLevel="0" collapsed="false">
      <c r="A948" s="0" t="n">
        <v>947</v>
      </c>
      <c r="B948" s="0" t="n">
        <f aca="false">A948*$A$1</f>
        <v>0.948897795591171</v>
      </c>
      <c r="C948" s="0" t="n">
        <f aca="false">ROUND(B948,0)</f>
        <v>1</v>
      </c>
    </row>
    <row r="949" customFormat="false" ht="12.8" hidden="false" customHeight="false" outlineLevel="0" collapsed="false">
      <c r="A949" s="0" t="n">
        <v>948</v>
      </c>
      <c r="B949" s="0" t="n">
        <f aca="false">A949*$A$1</f>
        <v>0.949899799599187</v>
      </c>
      <c r="C949" s="0" t="n">
        <f aca="false">ROUND(B949,0)</f>
        <v>1</v>
      </c>
    </row>
    <row r="950" customFormat="false" ht="12.8" hidden="false" customHeight="false" outlineLevel="0" collapsed="false">
      <c r="A950" s="0" t="n">
        <v>949</v>
      </c>
      <c r="B950" s="0" t="n">
        <f aca="false">A950*$A$1</f>
        <v>0.950901803607203</v>
      </c>
      <c r="C950" s="0" t="n">
        <f aca="false">ROUND(B950,0)</f>
        <v>1</v>
      </c>
    </row>
    <row r="951" customFormat="false" ht="12.8" hidden="false" customHeight="false" outlineLevel="0" collapsed="false">
      <c r="A951" s="0" t="n">
        <v>950</v>
      </c>
      <c r="B951" s="0" t="n">
        <f aca="false">A951*$A$1</f>
        <v>0.951903807615219</v>
      </c>
      <c r="C951" s="0" t="n">
        <f aca="false">ROUND(B951,0)</f>
        <v>1</v>
      </c>
    </row>
    <row r="952" customFormat="false" ht="12.8" hidden="false" customHeight="false" outlineLevel="0" collapsed="false">
      <c r="A952" s="0" t="n">
        <v>951</v>
      </c>
      <c r="B952" s="0" t="n">
        <f aca="false">A952*$A$1</f>
        <v>0.952905811623235</v>
      </c>
      <c r="C952" s="0" t="n">
        <f aca="false">ROUND(B952,0)</f>
        <v>1</v>
      </c>
    </row>
    <row r="953" customFormat="false" ht="12.8" hidden="false" customHeight="false" outlineLevel="0" collapsed="false">
      <c r="A953" s="0" t="n">
        <v>952</v>
      </c>
      <c r="B953" s="0" t="n">
        <f aca="false">A953*$A$1</f>
        <v>0.953907815631251</v>
      </c>
      <c r="C953" s="0" t="n">
        <f aca="false">ROUND(B953,0)</f>
        <v>1</v>
      </c>
    </row>
    <row r="954" customFormat="false" ht="12.8" hidden="false" customHeight="false" outlineLevel="0" collapsed="false">
      <c r="A954" s="0" t="n">
        <v>953</v>
      </c>
      <c r="B954" s="0" t="n">
        <f aca="false">A954*$A$1</f>
        <v>0.954909819639267</v>
      </c>
      <c r="C954" s="0" t="n">
        <f aca="false">ROUND(B954,0)</f>
        <v>1</v>
      </c>
    </row>
    <row r="955" customFormat="false" ht="12.8" hidden="false" customHeight="false" outlineLevel="0" collapsed="false">
      <c r="A955" s="0" t="n">
        <v>954</v>
      </c>
      <c r="B955" s="0" t="n">
        <f aca="false">A955*$A$1</f>
        <v>0.955911823647283</v>
      </c>
      <c r="C955" s="0" t="n">
        <f aca="false">ROUND(B955,0)</f>
        <v>1</v>
      </c>
    </row>
    <row r="956" customFormat="false" ht="12.8" hidden="false" customHeight="false" outlineLevel="0" collapsed="false">
      <c r="A956" s="0" t="n">
        <v>955</v>
      </c>
      <c r="B956" s="0" t="n">
        <f aca="false">A956*$A$1</f>
        <v>0.956913827655299</v>
      </c>
      <c r="C956" s="0" t="n">
        <f aca="false">ROUND(B956,0)</f>
        <v>1</v>
      </c>
    </row>
    <row r="957" customFormat="false" ht="12.8" hidden="false" customHeight="false" outlineLevel="0" collapsed="false">
      <c r="A957" s="0" t="n">
        <v>956</v>
      </c>
      <c r="B957" s="0" t="n">
        <f aca="false">A957*$A$1</f>
        <v>0.957915831663315</v>
      </c>
      <c r="C957" s="0" t="n">
        <f aca="false">ROUND(B957,0)</f>
        <v>1</v>
      </c>
    </row>
    <row r="958" customFormat="false" ht="12.8" hidden="false" customHeight="false" outlineLevel="0" collapsed="false">
      <c r="A958" s="0" t="n">
        <v>957</v>
      </c>
      <c r="B958" s="0" t="n">
        <f aca="false">A958*$A$1</f>
        <v>0.958917835671331</v>
      </c>
      <c r="C958" s="0" t="n">
        <f aca="false">ROUND(B958,0)</f>
        <v>1</v>
      </c>
    </row>
    <row r="959" customFormat="false" ht="12.8" hidden="false" customHeight="false" outlineLevel="0" collapsed="false">
      <c r="A959" s="0" t="n">
        <v>958</v>
      </c>
      <c r="B959" s="0" t="n">
        <f aca="false">A959*$A$1</f>
        <v>0.959919839679347</v>
      </c>
      <c r="C959" s="0" t="n">
        <f aca="false">ROUND(B959,0)</f>
        <v>1</v>
      </c>
    </row>
    <row r="960" customFormat="false" ht="12.8" hidden="false" customHeight="false" outlineLevel="0" collapsed="false">
      <c r="A960" s="0" t="n">
        <v>959</v>
      </c>
      <c r="B960" s="0" t="n">
        <f aca="false">A960*$A$1</f>
        <v>0.960921843687363</v>
      </c>
      <c r="C960" s="0" t="n">
        <f aca="false">ROUND(B960,0)</f>
        <v>1</v>
      </c>
    </row>
    <row r="961" customFormat="false" ht="12.8" hidden="false" customHeight="false" outlineLevel="0" collapsed="false">
      <c r="A961" s="0" t="n">
        <v>960</v>
      </c>
      <c r="B961" s="0" t="n">
        <f aca="false">A961*$A$1</f>
        <v>0.961923847695379</v>
      </c>
      <c r="C961" s="0" t="n">
        <f aca="false">ROUND(B961,0)</f>
        <v>1</v>
      </c>
    </row>
    <row r="962" customFormat="false" ht="12.8" hidden="false" customHeight="false" outlineLevel="0" collapsed="false">
      <c r="A962" s="0" t="n">
        <v>961</v>
      </c>
      <c r="B962" s="0" t="n">
        <f aca="false">A962*$A$1</f>
        <v>0.962925851703395</v>
      </c>
      <c r="C962" s="0" t="n">
        <f aca="false">ROUND(B962,0)</f>
        <v>1</v>
      </c>
    </row>
    <row r="963" customFormat="false" ht="12.8" hidden="false" customHeight="false" outlineLevel="0" collapsed="false">
      <c r="A963" s="0" t="n">
        <v>962</v>
      </c>
      <c r="B963" s="0" t="n">
        <f aca="false">A963*$A$1</f>
        <v>0.963927855711411</v>
      </c>
      <c r="C963" s="0" t="n">
        <f aca="false">ROUND(B963,0)</f>
        <v>1</v>
      </c>
    </row>
    <row r="964" customFormat="false" ht="12.8" hidden="false" customHeight="false" outlineLevel="0" collapsed="false">
      <c r="A964" s="0" t="n">
        <v>963</v>
      </c>
      <c r="B964" s="0" t="n">
        <f aca="false">A964*$A$1</f>
        <v>0.964929859719427</v>
      </c>
      <c r="C964" s="0" t="n">
        <f aca="false">ROUND(B964,0)</f>
        <v>1</v>
      </c>
    </row>
    <row r="965" customFormat="false" ht="12.8" hidden="false" customHeight="false" outlineLevel="0" collapsed="false">
      <c r="A965" s="0" t="n">
        <v>964</v>
      </c>
      <c r="B965" s="0" t="n">
        <f aca="false">A965*$A$1</f>
        <v>0.965931863727443</v>
      </c>
      <c r="C965" s="0" t="n">
        <f aca="false">ROUND(B965,0)</f>
        <v>1</v>
      </c>
    </row>
    <row r="966" customFormat="false" ht="12.8" hidden="false" customHeight="false" outlineLevel="0" collapsed="false">
      <c r="A966" s="0" t="n">
        <v>965</v>
      </c>
      <c r="B966" s="0" t="n">
        <f aca="false">A966*$A$1</f>
        <v>0.966933867735459</v>
      </c>
      <c r="C966" s="0" t="n">
        <f aca="false">ROUND(B966,0)</f>
        <v>1</v>
      </c>
    </row>
    <row r="967" customFormat="false" ht="12.8" hidden="false" customHeight="false" outlineLevel="0" collapsed="false">
      <c r="A967" s="0" t="n">
        <v>966</v>
      </c>
      <c r="B967" s="0" t="n">
        <f aca="false">A967*$A$1</f>
        <v>0.967935871743475</v>
      </c>
      <c r="C967" s="0" t="n">
        <f aca="false">ROUND(B967,0)</f>
        <v>1</v>
      </c>
    </row>
    <row r="968" customFormat="false" ht="12.8" hidden="false" customHeight="false" outlineLevel="0" collapsed="false">
      <c r="A968" s="0" t="n">
        <v>967</v>
      </c>
      <c r="B968" s="0" t="n">
        <f aca="false">A968*$A$1</f>
        <v>0.968937875751491</v>
      </c>
      <c r="C968" s="0" t="n">
        <f aca="false">ROUND(B968,0)</f>
        <v>1</v>
      </c>
    </row>
    <row r="969" customFormat="false" ht="12.8" hidden="false" customHeight="false" outlineLevel="0" collapsed="false">
      <c r="A969" s="0" t="n">
        <v>968</v>
      </c>
      <c r="B969" s="0" t="n">
        <f aca="false">A969*$A$1</f>
        <v>0.969939879759508</v>
      </c>
      <c r="C969" s="0" t="n">
        <f aca="false">ROUND(B969,0)</f>
        <v>1</v>
      </c>
    </row>
    <row r="970" customFormat="false" ht="12.8" hidden="false" customHeight="false" outlineLevel="0" collapsed="false">
      <c r="A970" s="0" t="n">
        <v>969</v>
      </c>
      <c r="B970" s="0" t="n">
        <f aca="false">A970*$A$1</f>
        <v>0.970941883767523</v>
      </c>
      <c r="C970" s="0" t="n">
        <f aca="false">ROUND(B970,0)</f>
        <v>1</v>
      </c>
    </row>
    <row r="971" customFormat="false" ht="12.8" hidden="false" customHeight="false" outlineLevel="0" collapsed="false">
      <c r="A971" s="0" t="n">
        <v>970</v>
      </c>
      <c r="B971" s="0" t="n">
        <f aca="false">A971*$A$1</f>
        <v>0.971943887775539</v>
      </c>
      <c r="C971" s="0" t="n">
        <f aca="false">ROUND(B971,0)</f>
        <v>1</v>
      </c>
    </row>
    <row r="972" customFormat="false" ht="12.8" hidden="false" customHeight="false" outlineLevel="0" collapsed="false">
      <c r="A972" s="0" t="n">
        <v>971</v>
      </c>
      <c r="B972" s="0" t="n">
        <f aca="false">A972*$A$1</f>
        <v>0.972945891783555</v>
      </c>
      <c r="C972" s="0" t="n">
        <f aca="false">ROUND(B972,0)</f>
        <v>1</v>
      </c>
    </row>
    <row r="973" customFormat="false" ht="12.8" hidden="false" customHeight="false" outlineLevel="0" collapsed="false">
      <c r="A973" s="0" t="n">
        <v>972</v>
      </c>
      <c r="B973" s="0" t="n">
        <f aca="false">A973*$A$1</f>
        <v>0.973947895791572</v>
      </c>
      <c r="C973" s="0" t="n">
        <f aca="false">ROUND(B973,0)</f>
        <v>1</v>
      </c>
    </row>
    <row r="974" customFormat="false" ht="12.8" hidden="false" customHeight="false" outlineLevel="0" collapsed="false">
      <c r="A974" s="0" t="n">
        <v>973</v>
      </c>
      <c r="B974" s="0" t="n">
        <f aca="false">A974*$A$1</f>
        <v>0.974949899799587</v>
      </c>
      <c r="C974" s="0" t="n">
        <f aca="false">ROUND(B974,0)</f>
        <v>1</v>
      </c>
    </row>
    <row r="975" customFormat="false" ht="12.8" hidden="false" customHeight="false" outlineLevel="0" collapsed="false">
      <c r="A975" s="0" t="n">
        <v>974</v>
      </c>
      <c r="B975" s="0" t="n">
        <f aca="false">A975*$A$1</f>
        <v>0.975951903807604</v>
      </c>
      <c r="C975" s="0" t="n">
        <f aca="false">ROUND(B975,0)</f>
        <v>1</v>
      </c>
    </row>
    <row r="976" customFormat="false" ht="12.8" hidden="false" customHeight="false" outlineLevel="0" collapsed="false">
      <c r="A976" s="0" t="n">
        <v>975</v>
      </c>
      <c r="B976" s="0" t="n">
        <f aca="false">A976*$A$1</f>
        <v>0.976953907815619</v>
      </c>
      <c r="C976" s="0" t="n">
        <f aca="false">ROUND(B976,0)</f>
        <v>1</v>
      </c>
    </row>
    <row r="977" customFormat="false" ht="12.8" hidden="false" customHeight="false" outlineLevel="0" collapsed="false">
      <c r="A977" s="0" t="n">
        <v>976</v>
      </c>
      <c r="B977" s="0" t="n">
        <f aca="false">A977*$A$1</f>
        <v>0.977955911823636</v>
      </c>
      <c r="C977" s="0" t="n">
        <f aca="false">ROUND(B977,0)</f>
        <v>1</v>
      </c>
    </row>
    <row r="978" customFormat="false" ht="12.8" hidden="false" customHeight="false" outlineLevel="0" collapsed="false">
      <c r="A978" s="0" t="n">
        <v>977</v>
      </c>
      <c r="B978" s="0" t="n">
        <f aca="false">A978*$A$1</f>
        <v>0.978957915831652</v>
      </c>
      <c r="C978" s="0" t="n">
        <f aca="false">ROUND(B978,0)</f>
        <v>1</v>
      </c>
    </row>
    <row r="979" customFormat="false" ht="12.8" hidden="false" customHeight="false" outlineLevel="0" collapsed="false">
      <c r="A979" s="0" t="n">
        <v>978</v>
      </c>
      <c r="B979" s="0" t="n">
        <f aca="false">A979*$A$1</f>
        <v>0.979959919839668</v>
      </c>
      <c r="C979" s="0" t="n">
        <f aca="false">ROUND(B979,0)</f>
        <v>1</v>
      </c>
    </row>
    <row r="980" customFormat="false" ht="12.8" hidden="false" customHeight="false" outlineLevel="0" collapsed="false">
      <c r="A980" s="0" t="n">
        <v>979</v>
      </c>
      <c r="B980" s="0" t="n">
        <f aca="false">A980*$A$1</f>
        <v>0.980961923847684</v>
      </c>
      <c r="C980" s="0" t="n">
        <f aca="false">ROUND(B980,0)</f>
        <v>1</v>
      </c>
    </row>
    <row r="981" customFormat="false" ht="12.8" hidden="false" customHeight="false" outlineLevel="0" collapsed="false">
      <c r="A981" s="0" t="n">
        <v>980</v>
      </c>
      <c r="B981" s="0" t="n">
        <f aca="false">A981*$A$1</f>
        <v>0.9819639278557</v>
      </c>
      <c r="C981" s="0" t="n">
        <f aca="false">ROUND(B981,0)</f>
        <v>1</v>
      </c>
    </row>
    <row r="982" customFormat="false" ht="12.8" hidden="false" customHeight="false" outlineLevel="0" collapsed="false">
      <c r="A982" s="0" t="n">
        <v>981</v>
      </c>
      <c r="B982" s="0" t="n">
        <f aca="false">A982*$A$1</f>
        <v>0.982965931863716</v>
      </c>
      <c r="C982" s="0" t="n">
        <f aca="false">ROUND(B982,0)</f>
        <v>1</v>
      </c>
    </row>
    <row r="983" customFormat="false" ht="12.8" hidden="false" customHeight="false" outlineLevel="0" collapsed="false">
      <c r="A983" s="0" t="n">
        <v>982</v>
      </c>
      <c r="B983" s="0" t="n">
        <f aca="false">A983*$A$1</f>
        <v>0.983967935871732</v>
      </c>
      <c r="C983" s="0" t="n">
        <f aca="false">ROUND(B983,0)</f>
        <v>1</v>
      </c>
    </row>
    <row r="984" customFormat="false" ht="12.8" hidden="false" customHeight="false" outlineLevel="0" collapsed="false">
      <c r="A984" s="0" t="n">
        <v>983</v>
      </c>
      <c r="B984" s="0" t="n">
        <f aca="false">A984*$A$1</f>
        <v>0.984969939879748</v>
      </c>
      <c r="C984" s="0" t="n">
        <f aca="false">ROUND(B984,0)</f>
        <v>1</v>
      </c>
    </row>
    <row r="985" customFormat="false" ht="12.8" hidden="false" customHeight="false" outlineLevel="0" collapsed="false">
      <c r="A985" s="0" t="n">
        <v>984</v>
      </c>
      <c r="B985" s="0" t="n">
        <f aca="false">A985*$A$1</f>
        <v>0.985971943887764</v>
      </c>
      <c r="C985" s="0" t="n">
        <f aca="false">ROUND(B985,0)</f>
        <v>1</v>
      </c>
    </row>
    <row r="986" customFormat="false" ht="12.8" hidden="false" customHeight="false" outlineLevel="0" collapsed="false">
      <c r="A986" s="0" t="n">
        <v>985</v>
      </c>
      <c r="B986" s="0" t="n">
        <f aca="false">A986*$A$1</f>
        <v>0.98697394789578</v>
      </c>
      <c r="C986" s="0" t="n">
        <f aca="false">ROUND(B986,0)</f>
        <v>1</v>
      </c>
    </row>
    <row r="987" customFormat="false" ht="12.8" hidden="false" customHeight="false" outlineLevel="0" collapsed="false">
      <c r="A987" s="0" t="n">
        <v>986</v>
      </c>
      <c r="B987" s="0" t="n">
        <f aca="false">A987*$A$1</f>
        <v>0.987975951903796</v>
      </c>
      <c r="C987" s="0" t="n">
        <f aca="false">ROUND(B987,0)</f>
        <v>1</v>
      </c>
    </row>
    <row r="988" customFormat="false" ht="12.8" hidden="false" customHeight="false" outlineLevel="0" collapsed="false">
      <c r="A988" s="0" t="n">
        <v>987</v>
      </c>
      <c r="B988" s="0" t="n">
        <f aca="false">A988*$A$1</f>
        <v>0.988977955911812</v>
      </c>
      <c r="C988" s="0" t="n">
        <f aca="false">ROUND(B988,0)</f>
        <v>1</v>
      </c>
    </row>
    <row r="989" customFormat="false" ht="12.8" hidden="false" customHeight="false" outlineLevel="0" collapsed="false">
      <c r="A989" s="0" t="n">
        <v>988</v>
      </c>
      <c r="B989" s="0" t="n">
        <f aca="false">A989*$A$1</f>
        <v>0.989979959919828</v>
      </c>
      <c r="C989" s="0" t="n">
        <f aca="false">ROUND(B989,0)</f>
        <v>1</v>
      </c>
    </row>
    <row r="990" customFormat="false" ht="12.8" hidden="false" customHeight="false" outlineLevel="0" collapsed="false">
      <c r="A990" s="0" t="n">
        <v>989</v>
      </c>
      <c r="B990" s="0" t="n">
        <f aca="false">A990*$A$1</f>
        <v>0.990981963927844</v>
      </c>
      <c r="C990" s="0" t="n">
        <f aca="false">ROUND(B990,0)</f>
        <v>1</v>
      </c>
    </row>
    <row r="991" customFormat="false" ht="12.8" hidden="false" customHeight="false" outlineLevel="0" collapsed="false">
      <c r="A991" s="0" t="n">
        <v>990</v>
      </c>
      <c r="B991" s="0" t="n">
        <f aca="false">A991*$A$1</f>
        <v>0.99198396793586</v>
      </c>
      <c r="C991" s="0" t="n">
        <f aca="false">ROUND(B991,0)</f>
        <v>1</v>
      </c>
    </row>
    <row r="992" customFormat="false" ht="12.8" hidden="false" customHeight="false" outlineLevel="0" collapsed="false">
      <c r="A992" s="0" t="n">
        <v>991</v>
      </c>
      <c r="B992" s="0" t="n">
        <f aca="false">A992*$A$1</f>
        <v>0.992985971943876</v>
      </c>
      <c r="C992" s="0" t="n">
        <f aca="false">ROUND(B992,0)</f>
        <v>1</v>
      </c>
    </row>
    <row r="993" customFormat="false" ht="12.8" hidden="false" customHeight="false" outlineLevel="0" collapsed="false">
      <c r="A993" s="0" t="n">
        <v>992</v>
      </c>
      <c r="B993" s="0" t="n">
        <f aca="false">A993*$A$1</f>
        <v>0.993987975951892</v>
      </c>
      <c r="C993" s="0" t="n">
        <f aca="false">ROUND(B993,0)</f>
        <v>1</v>
      </c>
    </row>
    <row r="994" customFormat="false" ht="12.8" hidden="false" customHeight="false" outlineLevel="0" collapsed="false">
      <c r="A994" s="0" t="n">
        <v>993</v>
      </c>
      <c r="B994" s="0" t="n">
        <f aca="false">A994*$A$1</f>
        <v>0.994989979959908</v>
      </c>
      <c r="C994" s="0" t="n">
        <f aca="false">ROUND(B994,0)</f>
        <v>1</v>
      </c>
    </row>
    <row r="995" customFormat="false" ht="12.8" hidden="false" customHeight="false" outlineLevel="0" collapsed="false">
      <c r="A995" s="0" t="n">
        <v>994</v>
      </c>
      <c r="B995" s="0" t="n">
        <f aca="false">A995*$A$1</f>
        <v>0.995991983967924</v>
      </c>
      <c r="C995" s="0" t="n">
        <f aca="false">ROUND(B995,0)</f>
        <v>1</v>
      </c>
    </row>
    <row r="996" customFormat="false" ht="12.8" hidden="false" customHeight="false" outlineLevel="0" collapsed="false">
      <c r="A996" s="0" t="n">
        <v>995</v>
      </c>
      <c r="B996" s="0" t="n">
        <f aca="false">A996*$A$1</f>
        <v>0.99699398797594</v>
      </c>
      <c r="C996" s="0" t="n">
        <f aca="false">ROUND(B996,0)</f>
        <v>1</v>
      </c>
    </row>
    <row r="997" customFormat="false" ht="12.8" hidden="false" customHeight="false" outlineLevel="0" collapsed="false">
      <c r="A997" s="0" t="n">
        <v>996</v>
      </c>
      <c r="B997" s="0" t="n">
        <f aca="false">A997*$A$1</f>
        <v>0.997995991983956</v>
      </c>
      <c r="C997" s="0" t="n">
        <f aca="false">ROUND(B997,0)</f>
        <v>1</v>
      </c>
    </row>
    <row r="998" customFormat="false" ht="12.8" hidden="false" customHeight="false" outlineLevel="0" collapsed="false">
      <c r="A998" s="0" t="n">
        <v>997</v>
      </c>
      <c r="B998" s="0" t="n">
        <f aca="false">A998*$A$1</f>
        <v>0.998997995991972</v>
      </c>
      <c r="C998" s="0" t="n">
        <f aca="false">ROUND(B998,0)</f>
        <v>1</v>
      </c>
    </row>
    <row r="999" customFormat="false" ht="12.8" hidden="false" customHeight="false" outlineLevel="0" collapsed="false">
      <c r="A999" s="0" t="n">
        <v>998</v>
      </c>
      <c r="B999" s="0" t="n">
        <f aca="false">A999*$A$1</f>
        <v>0.999999999999988</v>
      </c>
      <c r="C999" s="0" t="n">
        <f aca="false">ROUND(B999,0)</f>
        <v>1</v>
      </c>
    </row>
    <row r="1000" customFormat="false" ht="12.8" hidden="false" customHeight="false" outlineLevel="0" collapsed="false">
      <c r="A1000" s="0" t="n">
        <v>999</v>
      </c>
      <c r="B1000" s="0" t="n">
        <f aca="false">A1000*$A$1</f>
        <v>1.001002004008</v>
      </c>
      <c r="C1000" s="0" t="n">
        <f aca="false">ROUND(B1000,0)</f>
        <v>1</v>
      </c>
    </row>
    <row r="1001" customFormat="false" ht="12.8" hidden="false" customHeight="false" outlineLevel="0" collapsed="false">
      <c r="A1001" s="0" t="n">
        <v>1000</v>
      </c>
      <c r="B1001" s="0" t="n">
        <f aca="false">A1001*$A$1</f>
        <v>1.00200400801602</v>
      </c>
      <c r="C1001" s="0" t="n">
        <f aca="false">ROUND(B1001,0)</f>
        <v>1</v>
      </c>
    </row>
    <row r="1002" customFormat="false" ht="12.8" hidden="false" customHeight="false" outlineLevel="0" collapsed="false">
      <c r="A1002" s="0" t="n">
        <v>1001</v>
      </c>
      <c r="B1002" s="0" t="n">
        <f aca="false">A1002*$A$1</f>
        <v>1.00300601202404</v>
      </c>
      <c r="C1002" s="0" t="n">
        <f aca="false">ROUND(B1002,0)</f>
        <v>1</v>
      </c>
    </row>
    <row r="1003" customFormat="false" ht="12.8" hidden="false" customHeight="false" outlineLevel="0" collapsed="false">
      <c r="A1003" s="0" t="n">
        <v>1002</v>
      </c>
      <c r="B1003" s="0" t="n">
        <f aca="false">A1003*$A$1</f>
        <v>1.00400801603205</v>
      </c>
      <c r="C1003" s="0" t="n">
        <f aca="false">ROUND(B1003,0)</f>
        <v>1</v>
      </c>
    </row>
    <row r="1004" customFormat="false" ht="12.8" hidden="false" customHeight="false" outlineLevel="0" collapsed="false">
      <c r="A1004" s="0" t="n">
        <v>1003</v>
      </c>
      <c r="B1004" s="0" t="n">
        <f aca="false">A1004*$A$1</f>
        <v>1.00501002004007</v>
      </c>
      <c r="C1004" s="0" t="n">
        <f aca="false">ROUND(B1004,0)</f>
        <v>1</v>
      </c>
    </row>
    <row r="1005" customFormat="false" ht="12.8" hidden="false" customHeight="false" outlineLevel="0" collapsed="false">
      <c r="A1005" s="0" t="n">
        <v>1004</v>
      </c>
      <c r="B1005" s="0" t="n">
        <f aca="false">A1005*$A$1</f>
        <v>1.00601202404808</v>
      </c>
      <c r="C1005" s="0" t="n">
        <f aca="false">ROUND(B1005,0)</f>
        <v>1</v>
      </c>
    </row>
    <row r="1006" customFormat="false" ht="12.8" hidden="false" customHeight="false" outlineLevel="0" collapsed="false">
      <c r="A1006" s="0" t="n">
        <v>1005</v>
      </c>
      <c r="B1006" s="0" t="n">
        <f aca="false">A1006*$A$1</f>
        <v>1.0070140280561</v>
      </c>
      <c r="C1006" s="0" t="n">
        <f aca="false">ROUND(B1006,0)</f>
        <v>1</v>
      </c>
    </row>
    <row r="1007" customFormat="false" ht="12.8" hidden="false" customHeight="false" outlineLevel="0" collapsed="false">
      <c r="A1007" s="0" t="n">
        <v>1006</v>
      </c>
      <c r="B1007" s="0" t="n">
        <f aca="false">A1007*$A$1</f>
        <v>1.00801603206412</v>
      </c>
      <c r="C1007" s="0" t="n">
        <f aca="false">ROUND(B1007,0)</f>
        <v>1</v>
      </c>
    </row>
    <row r="1008" customFormat="false" ht="12.8" hidden="false" customHeight="false" outlineLevel="0" collapsed="false">
      <c r="A1008" s="0" t="n">
        <v>1007</v>
      </c>
      <c r="B1008" s="0" t="n">
        <f aca="false">A1008*$A$1</f>
        <v>1.00901803607213</v>
      </c>
      <c r="C1008" s="0" t="n">
        <f aca="false">ROUND(B1008,0)</f>
        <v>1</v>
      </c>
    </row>
    <row r="1009" customFormat="false" ht="12.8" hidden="false" customHeight="false" outlineLevel="0" collapsed="false">
      <c r="A1009" s="0" t="n">
        <v>1008</v>
      </c>
      <c r="B1009" s="0" t="n">
        <f aca="false">A1009*$A$1</f>
        <v>1.01002004008015</v>
      </c>
      <c r="C1009" s="0" t="n">
        <f aca="false">ROUND(B1009,0)</f>
        <v>1</v>
      </c>
    </row>
    <row r="1010" customFormat="false" ht="12.8" hidden="false" customHeight="false" outlineLevel="0" collapsed="false">
      <c r="A1010" s="0" t="n">
        <v>1009</v>
      </c>
      <c r="B1010" s="0" t="n">
        <f aca="false">A1010*$A$1</f>
        <v>1.01102204408816</v>
      </c>
      <c r="C1010" s="0" t="n">
        <f aca="false">ROUND(B1010,0)</f>
        <v>1</v>
      </c>
    </row>
    <row r="1011" customFormat="false" ht="12.8" hidden="false" customHeight="false" outlineLevel="0" collapsed="false">
      <c r="A1011" s="0" t="n">
        <v>1010</v>
      </c>
      <c r="B1011" s="0" t="n">
        <f aca="false">A1011*$A$1</f>
        <v>1.01202404809618</v>
      </c>
      <c r="C1011" s="0" t="n">
        <f aca="false">ROUND(B1011,0)</f>
        <v>1</v>
      </c>
    </row>
    <row r="1012" customFormat="false" ht="12.8" hidden="false" customHeight="false" outlineLevel="0" collapsed="false">
      <c r="A1012" s="0" t="n">
        <v>1011</v>
      </c>
      <c r="B1012" s="0" t="n">
        <f aca="false">A1012*$A$1</f>
        <v>1.0130260521042</v>
      </c>
      <c r="C1012" s="0" t="n">
        <f aca="false">ROUND(B1012,0)</f>
        <v>1</v>
      </c>
    </row>
    <row r="1013" customFormat="false" ht="12.8" hidden="false" customHeight="false" outlineLevel="0" collapsed="false">
      <c r="A1013" s="0" t="n">
        <v>1012</v>
      </c>
      <c r="B1013" s="0" t="n">
        <f aca="false">A1013*$A$1</f>
        <v>1.01402805611221</v>
      </c>
      <c r="C1013" s="0" t="n">
        <f aca="false">ROUND(B1013,0)</f>
        <v>1</v>
      </c>
    </row>
    <row r="1014" customFormat="false" ht="12.8" hidden="false" customHeight="false" outlineLevel="0" collapsed="false">
      <c r="A1014" s="0" t="n">
        <v>1013</v>
      </c>
      <c r="B1014" s="0" t="n">
        <f aca="false">A1014*$A$1</f>
        <v>1.01503006012023</v>
      </c>
      <c r="C1014" s="0" t="n">
        <f aca="false">ROUND(B1014,0)</f>
        <v>1</v>
      </c>
    </row>
    <row r="1015" customFormat="false" ht="12.8" hidden="false" customHeight="false" outlineLevel="0" collapsed="false">
      <c r="A1015" s="0" t="n">
        <v>1014</v>
      </c>
      <c r="B1015" s="0" t="n">
        <f aca="false">A1015*$A$1</f>
        <v>1.01603206412824</v>
      </c>
      <c r="C1015" s="0" t="n">
        <f aca="false">ROUND(B1015,0)</f>
        <v>1</v>
      </c>
    </row>
    <row r="1016" customFormat="false" ht="12.8" hidden="false" customHeight="false" outlineLevel="0" collapsed="false">
      <c r="A1016" s="0" t="n">
        <v>1015</v>
      </c>
      <c r="B1016" s="0" t="n">
        <f aca="false">A1016*$A$1</f>
        <v>1.01703406813626</v>
      </c>
      <c r="C1016" s="0" t="n">
        <f aca="false">ROUND(B1016,0)</f>
        <v>1</v>
      </c>
    </row>
    <row r="1017" customFormat="false" ht="12.8" hidden="false" customHeight="false" outlineLevel="0" collapsed="false">
      <c r="A1017" s="0" t="n">
        <v>1016</v>
      </c>
      <c r="B1017" s="0" t="n">
        <f aca="false">A1017*$A$1</f>
        <v>1.01803607214428</v>
      </c>
      <c r="C1017" s="0" t="n">
        <f aca="false">ROUND(B1017,0)</f>
        <v>1</v>
      </c>
    </row>
    <row r="1018" customFormat="false" ht="12.8" hidden="false" customHeight="false" outlineLevel="0" collapsed="false">
      <c r="A1018" s="0" t="n">
        <v>1017</v>
      </c>
      <c r="B1018" s="0" t="n">
        <f aca="false">A1018*$A$1</f>
        <v>1.01903807615229</v>
      </c>
      <c r="C1018" s="0" t="n">
        <f aca="false">ROUND(B1018,0)</f>
        <v>1</v>
      </c>
    </row>
    <row r="1019" customFormat="false" ht="12.8" hidden="false" customHeight="false" outlineLevel="0" collapsed="false">
      <c r="A1019" s="0" t="n">
        <v>1018</v>
      </c>
      <c r="B1019" s="0" t="n">
        <f aca="false">A1019*$A$1</f>
        <v>1.02004008016031</v>
      </c>
      <c r="C1019" s="0" t="n">
        <f aca="false">ROUND(B1019,0)</f>
        <v>1</v>
      </c>
    </row>
    <row r="1020" customFormat="false" ht="12.8" hidden="false" customHeight="false" outlineLevel="0" collapsed="false">
      <c r="A1020" s="0" t="n">
        <v>1019</v>
      </c>
      <c r="B1020" s="0" t="n">
        <f aca="false">A1020*$A$1</f>
        <v>1.02104208416832</v>
      </c>
      <c r="C1020" s="0" t="n">
        <f aca="false">ROUND(B1020,0)</f>
        <v>1</v>
      </c>
    </row>
    <row r="1021" customFormat="false" ht="12.8" hidden="false" customHeight="false" outlineLevel="0" collapsed="false">
      <c r="A1021" s="0" t="n">
        <v>1020</v>
      </c>
      <c r="B1021" s="0" t="n">
        <f aca="false">A1021*$A$1</f>
        <v>1.02204408817634</v>
      </c>
      <c r="C1021" s="0" t="n">
        <f aca="false">ROUND(B1021,0)</f>
        <v>1</v>
      </c>
    </row>
    <row r="1022" customFormat="false" ht="12.8" hidden="false" customHeight="false" outlineLevel="0" collapsed="false">
      <c r="A1022" s="0" t="n">
        <v>1021</v>
      </c>
      <c r="B1022" s="0" t="n">
        <f aca="false">A1022*$A$1</f>
        <v>1.02304609218436</v>
      </c>
      <c r="C1022" s="0" t="n">
        <f aca="false">ROUND(B1022,0)</f>
        <v>1</v>
      </c>
    </row>
    <row r="1023" customFormat="false" ht="12.8" hidden="false" customHeight="false" outlineLevel="0" collapsed="false">
      <c r="A1023" s="0" t="n">
        <v>1022</v>
      </c>
      <c r="B1023" s="0" t="n">
        <f aca="false">A1023*$A$1</f>
        <v>1.02404809619237</v>
      </c>
      <c r="C1023" s="0" t="n">
        <f aca="false">ROUND(B1023,0)</f>
        <v>1</v>
      </c>
    </row>
    <row r="1024" customFormat="false" ht="12.8" hidden="false" customHeight="false" outlineLevel="0" collapsed="false">
      <c r="A1024" s="0" t="n">
        <v>1023</v>
      </c>
      <c r="B1024" s="0" t="n">
        <f aca="false">A1024*$A$1</f>
        <v>1.02505010020039</v>
      </c>
      <c r="C1024" s="0" t="n">
        <f aca="false">ROUND(B1024,0)</f>
        <v>1</v>
      </c>
    </row>
    <row r="1025" customFormat="false" ht="12.8" hidden="false" customHeight="false" outlineLevel="0" collapsed="false">
      <c r="A1025" s="0" t="n">
        <v>1024</v>
      </c>
      <c r="B1025" s="0" t="n">
        <f aca="false">A1025*$A$1</f>
        <v>1.0260521042084</v>
      </c>
      <c r="C1025" s="0" t="n">
        <f aca="false">ROUND(B1025,0)</f>
        <v>1</v>
      </c>
    </row>
    <row r="1026" customFormat="false" ht="12.8" hidden="false" customHeight="false" outlineLevel="0" collapsed="false">
      <c r="A1026" s="0" t="n">
        <v>1025</v>
      </c>
      <c r="B1026" s="0" t="n">
        <f aca="false">A1026*$A$1</f>
        <v>1.02705410821642</v>
      </c>
      <c r="C1026" s="0" t="n">
        <f aca="false">ROUND(B1026,0)</f>
        <v>1</v>
      </c>
    </row>
    <row r="1027" customFormat="false" ht="12.8" hidden="false" customHeight="false" outlineLevel="0" collapsed="false">
      <c r="A1027" s="0" t="n">
        <v>1026</v>
      </c>
      <c r="B1027" s="0" t="n">
        <f aca="false">A1027*$A$1</f>
        <v>1.02805611222444</v>
      </c>
      <c r="C1027" s="0" t="n">
        <f aca="false">ROUND(B1027,0)</f>
        <v>1</v>
      </c>
    </row>
    <row r="1028" customFormat="false" ht="12.8" hidden="false" customHeight="false" outlineLevel="0" collapsed="false">
      <c r="A1028" s="0" t="n">
        <v>1027</v>
      </c>
      <c r="B1028" s="0" t="n">
        <f aca="false">A1028*$A$1</f>
        <v>1.02905811623245</v>
      </c>
      <c r="C1028" s="0" t="n">
        <f aca="false">ROUND(B1028,0)</f>
        <v>1</v>
      </c>
    </row>
    <row r="1029" customFormat="false" ht="12.8" hidden="false" customHeight="false" outlineLevel="0" collapsed="false">
      <c r="A1029" s="0" t="n">
        <v>1028</v>
      </c>
      <c r="B1029" s="0" t="n">
        <f aca="false">A1029*$A$1</f>
        <v>1.03006012024047</v>
      </c>
      <c r="C1029" s="0" t="n">
        <f aca="false">ROUND(B1029,0)</f>
        <v>1</v>
      </c>
    </row>
    <row r="1030" customFormat="false" ht="12.8" hidden="false" customHeight="false" outlineLevel="0" collapsed="false">
      <c r="A1030" s="0" t="n">
        <v>1029</v>
      </c>
      <c r="B1030" s="0" t="n">
        <f aca="false">A1030*$A$1</f>
        <v>1.03106212424848</v>
      </c>
      <c r="C1030" s="0" t="n">
        <f aca="false">ROUND(B1030,0)</f>
        <v>1</v>
      </c>
    </row>
    <row r="1031" customFormat="false" ht="12.8" hidden="false" customHeight="false" outlineLevel="0" collapsed="false">
      <c r="A1031" s="0" t="n">
        <v>1030</v>
      </c>
      <c r="B1031" s="0" t="n">
        <f aca="false">A1031*$A$1</f>
        <v>1.0320641282565</v>
      </c>
      <c r="C1031" s="0" t="n">
        <f aca="false">ROUND(B1031,0)</f>
        <v>1</v>
      </c>
    </row>
    <row r="1032" customFormat="false" ht="12.8" hidden="false" customHeight="false" outlineLevel="0" collapsed="false">
      <c r="A1032" s="0" t="n">
        <v>1031</v>
      </c>
      <c r="B1032" s="0" t="n">
        <f aca="false">A1032*$A$1</f>
        <v>1.03306613226452</v>
      </c>
      <c r="C1032" s="0" t="n">
        <f aca="false">ROUND(B1032,0)</f>
        <v>1</v>
      </c>
    </row>
    <row r="1033" customFormat="false" ht="12.8" hidden="false" customHeight="false" outlineLevel="0" collapsed="false">
      <c r="A1033" s="0" t="n">
        <v>1032</v>
      </c>
      <c r="B1033" s="0" t="n">
        <f aca="false">A1033*$A$1</f>
        <v>1.03406813627253</v>
      </c>
      <c r="C1033" s="0" t="n">
        <f aca="false">ROUND(B1033,0)</f>
        <v>1</v>
      </c>
    </row>
    <row r="1034" customFormat="false" ht="12.8" hidden="false" customHeight="false" outlineLevel="0" collapsed="false">
      <c r="A1034" s="0" t="n">
        <v>1033</v>
      </c>
      <c r="B1034" s="0" t="n">
        <f aca="false">A1034*$A$1</f>
        <v>1.03507014028055</v>
      </c>
      <c r="C1034" s="0" t="n">
        <f aca="false">ROUND(B1034,0)</f>
        <v>1</v>
      </c>
    </row>
    <row r="1035" customFormat="false" ht="12.8" hidden="false" customHeight="false" outlineLevel="0" collapsed="false">
      <c r="A1035" s="0" t="n">
        <v>1034</v>
      </c>
      <c r="B1035" s="0" t="n">
        <f aca="false">A1035*$A$1</f>
        <v>1.03607214428856</v>
      </c>
      <c r="C1035" s="0" t="n">
        <f aca="false">ROUND(B1035,0)</f>
        <v>1</v>
      </c>
    </row>
    <row r="1036" customFormat="false" ht="12.8" hidden="false" customHeight="false" outlineLevel="0" collapsed="false">
      <c r="A1036" s="0" t="n">
        <v>1035</v>
      </c>
      <c r="B1036" s="0" t="n">
        <f aca="false">A1036*$A$1</f>
        <v>1.03707414829658</v>
      </c>
      <c r="C1036" s="0" t="n">
        <f aca="false">ROUND(B1036,0)</f>
        <v>1</v>
      </c>
    </row>
    <row r="1037" customFormat="false" ht="12.8" hidden="false" customHeight="false" outlineLevel="0" collapsed="false">
      <c r="A1037" s="0" t="n">
        <v>1036</v>
      </c>
      <c r="B1037" s="0" t="n">
        <f aca="false">A1037*$A$1</f>
        <v>1.0380761523046</v>
      </c>
      <c r="C1037" s="0" t="n">
        <f aca="false">ROUND(B1037,0)</f>
        <v>1</v>
      </c>
    </row>
    <row r="1038" customFormat="false" ht="12.8" hidden="false" customHeight="false" outlineLevel="0" collapsed="false">
      <c r="A1038" s="0" t="n">
        <v>1037</v>
      </c>
      <c r="B1038" s="0" t="n">
        <f aca="false">A1038*$A$1</f>
        <v>1.03907815631261</v>
      </c>
      <c r="C1038" s="0" t="n">
        <f aca="false">ROUND(B1038,0)</f>
        <v>1</v>
      </c>
    </row>
    <row r="1039" customFormat="false" ht="12.8" hidden="false" customHeight="false" outlineLevel="0" collapsed="false">
      <c r="A1039" s="0" t="n">
        <v>1038</v>
      </c>
      <c r="B1039" s="0" t="n">
        <f aca="false">A1039*$A$1</f>
        <v>1.04008016032063</v>
      </c>
      <c r="C1039" s="0" t="n">
        <f aca="false">ROUND(B1039,0)</f>
        <v>1</v>
      </c>
    </row>
    <row r="1040" customFormat="false" ht="12.8" hidden="false" customHeight="false" outlineLevel="0" collapsed="false">
      <c r="A1040" s="0" t="n">
        <v>1039</v>
      </c>
      <c r="B1040" s="0" t="n">
        <f aca="false">A1040*$A$1</f>
        <v>1.04108216432864</v>
      </c>
      <c r="C1040" s="0" t="n">
        <f aca="false">ROUND(B1040,0)</f>
        <v>1</v>
      </c>
    </row>
    <row r="1041" customFormat="false" ht="12.8" hidden="false" customHeight="false" outlineLevel="0" collapsed="false">
      <c r="A1041" s="0" t="n">
        <v>1040</v>
      </c>
      <c r="B1041" s="0" t="n">
        <f aca="false">A1041*$A$1</f>
        <v>1.04208416833666</v>
      </c>
      <c r="C1041" s="0" t="n">
        <f aca="false">ROUND(B1041,0)</f>
        <v>1</v>
      </c>
    </row>
    <row r="1042" customFormat="false" ht="12.8" hidden="false" customHeight="false" outlineLevel="0" collapsed="false">
      <c r="A1042" s="0" t="n">
        <v>1041</v>
      </c>
      <c r="B1042" s="0" t="n">
        <f aca="false">A1042*$A$1</f>
        <v>1.04308617234468</v>
      </c>
      <c r="C1042" s="0" t="n">
        <f aca="false">ROUND(B1042,0)</f>
        <v>1</v>
      </c>
    </row>
    <row r="1043" customFormat="false" ht="12.8" hidden="false" customHeight="false" outlineLevel="0" collapsed="false">
      <c r="A1043" s="0" t="n">
        <v>1042</v>
      </c>
      <c r="B1043" s="0" t="n">
        <f aca="false">A1043*$A$1</f>
        <v>1.04408817635269</v>
      </c>
      <c r="C1043" s="0" t="n">
        <f aca="false">ROUND(B1043,0)</f>
        <v>1</v>
      </c>
    </row>
    <row r="1044" customFormat="false" ht="12.8" hidden="false" customHeight="false" outlineLevel="0" collapsed="false">
      <c r="A1044" s="0" t="n">
        <v>1043</v>
      </c>
      <c r="B1044" s="0" t="n">
        <f aca="false">A1044*$A$1</f>
        <v>1.04509018036071</v>
      </c>
      <c r="C1044" s="0" t="n">
        <f aca="false">ROUND(B1044,0)</f>
        <v>1</v>
      </c>
    </row>
    <row r="1045" customFormat="false" ht="12.8" hidden="false" customHeight="false" outlineLevel="0" collapsed="false">
      <c r="A1045" s="0" t="n">
        <v>1044</v>
      </c>
      <c r="B1045" s="0" t="n">
        <f aca="false">A1045*$A$1</f>
        <v>1.04609218436873</v>
      </c>
      <c r="C1045" s="0" t="n">
        <f aca="false">ROUND(B1045,0)</f>
        <v>1</v>
      </c>
    </row>
    <row r="1046" customFormat="false" ht="12.8" hidden="false" customHeight="false" outlineLevel="0" collapsed="false">
      <c r="A1046" s="0" t="n">
        <v>1045</v>
      </c>
      <c r="B1046" s="0" t="n">
        <f aca="false">A1046*$A$1</f>
        <v>1.04709418837674</v>
      </c>
      <c r="C1046" s="0" t="n">
        <f aca="false">ROUND(B1046,0)</f>
        <v>1</v>
      </c>
    </row>
    <row r="1047" customFormat="false" ht="12.8" hidden="false" customHeight="false" outlineLevel="0" collapsed="false">
      <c r="A1047" s="0" t="n">
        <v>1046</v>
      </c>
      <c r="B1047" s="0" t="n">
        <f aca="false">A1047*$A$1</f>
        <v>1.04809619238476</v>
      </c>
      <c r="C1047" s="0" t="n">
        <f aca="false">ROUND(B1047,0)</f>
        <v>1</v>
      </c>
    </row>
    <row r="1048" customFormat="false" ht="12.8" hidden="false" customHeight="false" outlineLevel="0" collapsed="false">
      <c r="A1048" s="0" t="n">
        <v>1047</v>
      </c>
      <c r="B1048" s="0" t="n">
        <f aca="false">A1048*$A$1</f>
        <v>1.04909819639277</v>
      </c>
      <c r="C1048" s="0" t="n">
        <f aca="false">ROUND(B1048,0)</f>
        <v>1</v>
      </c>
    </row>
    <row r="1049" customFormat="false" ht="12.8" hidden="false" customHeight="false" outlineLevel="0" collapsed="false">
      <c r="A1049" s="0" t="n">
        <v>1048</v>
      </c>
      <c r="B1049" s="0" t="n">
        <f aca="false">A1049*$A$1</f>
        <v>1.05010020040079</v>
      </c>
      <c r="C1049" s="0" t="n">
        <f aca="false">ROUND(B1049,0)</f>
        <v>1</v>
      </c>
    </row>
    <row r="1050" customFormat="false" ht="12.8" hidden="false" customHeight="false" outlineLevel="0" collapsed="false">
      <c r="A1050" s="0" t="n">
        <v>1049</v>
      </c>
      <c r="B1050" s="0" t="n">
        <f aca="false">A1050*$A$1</f>
        <v>1.05110220440881</v>
      </c>
      <c r="C1050" s="0" t="n">
        <f aca="false">ROUND(B1050,0)</f>
        <v>1</v>
      </c>
    </row>
    <row r="1051" customFormat="false" ht="12.8" hidden="false" customHeight="false" outlineLevel="0" collapsed="false">
      <c r="A1051" s="0" t="n">
        <v>1050</v>
      </c>
      <c r="B1051" s="0" t="n">
        <f aca="false">A1051*$A$1</f>
        <v>1.05210420841682</v>
      </c>
      <c r="C1051" s="0" t="n">
        <f aca="false">ROUND(B1051,0)</f>
        <v>1</v>
      </c>
    </row>
    <row r="1052" customFormat="false" ht="12.8" hidden="false" customHeight="false" outlineLevel="0" collapsed="false">
      <c r="A1052" s="0" t="n">
        <v>1051</v>
      </c>
      <c r="B1052" s="0" t="n">
        <f aca="false">A1052*$A$1</f>
        <v>1.05310621242484</v>
      </c>
      <c r="C1052" s="0" t="n">
        <f aca="false">ROUND(B1052,0)</f>
        <v>1</v>
      </c>
    </row>
    <row r="1053" customFormat="false" ht="12.8" hidden="false" customHeight="false" outlineLevel="0" collapsed="false">
      <c r="A1053" s="0" t="n">
        <v>1052</v>
      </c>
      <c r="B1053" s="0" t="n">
        <f aca="false">A1053*$A$1</f>
        <v>1.05410821643285</v>
      </c>
      <c r="C1053" s="0" t="n">
        <f aca="false">ROUND(B1053,0)</f>
        <v>1</v>
      </c>
    </row>
    <row r="1054" customFormat="false" ht="12.8" hidden="false" customHeight="false" outlineLevel="0" collapsed="false">
      <c r="A1054" s="0" t="n">
        <v>1053</v>
      </c>
      <c r="B1054" s="0" t="n">
        <f aca="false">A1054*$A$1</f>
        <v>1.05511022044087</v>
      </c>
      <c r="C1054" s="0" t="n">
        <f aca="false">ROUND(B1054,0)</f>
        <v>1</v>
      </c>
    </row>
    <row r="1055" customFormat="false" ht="12.8" hidden="false" customHeight="false" outlineLevel="0" collapsed="false">
      <c r="A1055" s="0" t="n">
        <v>1054</v>
      </c>
      <c r="B1055" s="0" t="n">
        <f aca="false">A1055*$A$1</f>
        <v>1.05611222444889</v>
      </c>
      <c r="C1055" s="0" t="n">
        <f aca="false">ROUND(B1055,0)</f>
        <v>1</v>
      </c>
    </row>
    <row r="1056" customFormat="false" ht="12.8" hidden="false" customHeight="false" outlineLevel="0" collapsed="false">
      <c r="A1056" s="0" t="n">
        <v>1055</v>
      </c>
      <c r="B1056" s="0" t="n">
        <f aca="false">A1056*$A$1</f>
        <v>1.0571142284569</v>
      </c>
      <c r="C1056" s="0" t="n">
        <f aca="false">ROUND(B1056,0)</f>
        <v>1</v>
      </c>
    </row>
    <row r="1057" customFormat="false" ht="12.8" hidden="false" customHeight="false" outlineLevel="0" collapsed="false">
      <c r="A1057" s="0" t="n">
        <v>1056</v>
      </c>
      <c r="B1057" s="0" t="n">
        <f aca="false">A1057*$A$1</f>
        <v>1.05811623246492</v>
      </c>
      <c r="C1057" s="0" t="n">
        <f aca="false">ROUND(B1057,0)</f>
        <v>1</v>
      </c>
    </row>
    <row r="1058" customFormat="false" ht="12.8" hidden="false" customHeight="false" outlineLevel="0" collapsed="false">
      <c r="A1058" s="0" t="n">
        <v>1057</v>
      </c>
      <c r="B1058" s="0" t="n">
        <f aca="false">A1058*$A$1</f>
        <v>1.05911823647293</v>
      </c>
      <c r="C1058" s="0" t="n">
        <f aca="false">ROUND(B1058,0)</f>
        <v>1</v>
      </c>
    </row>
    <row r="1059" customFormat="false" ht="12.8" hidden="false" customHeight="false" outlineLevel="0" collapsed="false">
      <c r="A1059" s="0" t="n">
        <v>1058</v>
      </c>
      <c r="B1059" s="0" t="n">
        <f aca="false">A1059*$A$1</f>
        <v>1.06012024048095</v>
      </c>
      <c r="C1059" s="0" t="n">
        <f aca="false">ROUND(B1059,0)</f>
        <v>1</v>
      </c>
    </row>
    <row r="1060" customFormat="false" ht="12.8" hidden="false" customHeight="false" outlineLevel="0" collapsed="false">
      <c r="A1060" s="0" t="n">
        <v>1059</v>
      </c>
      <c r="B1060" s="0" t="n">
        <f aca="false">A1060*$A$1</f>
        <v>1.06112224448897</v>
      </c>
      <c r="C1060" s="0" t="n">
        <f aca="false">ROUND(B1060,0)</f>
        <v>1</v>
      </c>
    </row>
    <row r="1061" customFormat="false" ht="12.8" hidden="false" customHeight="false" outlineLevel="0" collapsed="false">
      <c r="A1061" s="0" t="n">
        <v>1060</v>
      </c>
      <c r="B1061" s="0" t="n">
        <f aca="false">A1061*$A$1</f>
        <v>1.06212424849698</v>
      </c>
      <c r="C1061" s="0" t="n">
        <f aca="false">ROUND(B1061,0)</f>
        <v>1</v>
      </c>
    </row>
    <row r="1062" customFormat="false" ht="12.8" hidden="false" customHeight="false" outlineLevel="0" collapsed="false">
      <c r="A1062" s="0" t="n">
        <v>1061</v>
      </c>
      <c r="B1062" s="0" t="n">
        <f aca="false">A1062*$A$1</f>
        <v>1.063126252505</v>
      </c>
      <c r="C1062" s="0" t="n">
        <f aca="false">ROUND(B1062,0)</f>
        <v>1</v>
      </c>
    </row>
    <row r="1063" customFormat="false" ht="12.8" hidden="false" customHeight="false" outlineLevel="0" collapsed="false">
      <c r="A1063" s="0" t="n">
        <v>1062</v>
      </c>
      <c r="B1063" s="0" t="n">
        <f aca="false">A1063*$A$1</f>
        <v>1.06412825651301</v>
      </c>
      <c r="C1063" s="0" t="n">
        <f aca="false">ROUND(B1063,0)</f>
        <v>1</v>
      </c>
    </row>
    <row r="1064" customFormat="false" ht="12.8" hidden="false" customHeight="false" outlineLevel="0" collapsed="false">
      <c r="A1064" s="0" t="n">
        <v>1063</v>
      </c>
      <c r="B1064" s="0" t="n">
        <f aca="false">A1064*$A$1</f>
        <v>1.06513026052103</v>
      </c>
      <c r="C1064" s="0" t="n">
        <f aca="false">ROUND(B1064,0)</f>
        <v>1</v>
      </c>
    </row>
    <row r="1065" customFormat="false" ht="12.8" hidden="false" customHeight="false" outlineLevel="0" collapsed="false">
      <c r="A1065" s="0" t="n">
        <v>1064</v>
      </c>
      <c r="B1065" s="0" t="n">
        <f aca="false">A1065*$A$1</f>
        <v>1.06613226452905</v>
      </c>
      <c r="C1065" s="0" t="n">
        <f aca="false">ROUND(B1065,0)</f>
        <v>1</v>
      </c>
    </row>
    <row r="1066" customFormat="false" ht="12.8" hidden="false" customHeight="false" outlineLevel="0" collapsed="false">
      <c r="A1066" s="0" t="n">
        <v>1065</v>
      </c>
      <c r="B1066" s="0" t="n">
        <f aca="false">A1066*$A$1</f>
        <v>1.06713426853706</v>
      </c>
      <c r="C1066" s="0" t="n">
        <f aca="false">ROUND(B1066,0)</f>
        <v>1</v>
      </c>
    </row>
    <row r="1067" customFormat="false" ht="12.8" hidden="false" customHeight="false" outlineLevel="0" collapsed="false">
      <c r="A1067" s="0" t="n">
        <v>1066</v>
      </c>
      <c r="B1067" s="0" t="n">
        <f aca="false">A1067*$A$1</f>
        <v>1.06813627254508</v>
      </c>
      <c r="C1067" s="0" t="n">
        <f aca="false">ROUND(B1067,0)</f>
        <v>1</v>
      </c>
    </row>
    <row r="1068" customFormat="false" ht="12.8" hidden="false" customHeight="false" outlineLevel="0" collapsed="false">
      <c r="A1068" s="0" t="n">
        <v>1067</v>
      </c>
      <c r="B1068" s="0" t="n">
        <f aca="false">A1068*$A$1</f>
        <v>1.06913827655309</v>
      </c>
      <c r="C1068" s="0" t="n">
        <f aca="false">ROUND(B1068,0)</f>
        <v>1</v>
      </c>
    </row>
    <row r="1069" customFormat="false" ht="12.8" hidden="false" customHeight="false" outlineLevel="0" collapsed="false">
      <c r="A1069" s="0" t="n">
        <v>1068</v>
      </c>
      <c r="B1069" s="0" t="n">
        <f aca="false">A1069*$A$1</f>
        <v>1.07014028056111</v>
      </c>
      <c r="C1069" s="0" t="n">
        <f aca="false">ROUND(B1069,0)</f>
        <v>1</v>
      </c>
    </row>
    <row r="1070" customFormat="false" ht="12.8" hidden="false" customHeight="false" outlineLevel="0" collapsed="false">
      <c r="A1070" s="0" t="n">
        <v>1069</v>
      </c>
      <c r="B1070" s="0" t="n">
        <f aca="false">A1070*$A$1</f>
        <v>1.07114228456913</v>
      </c>
      <c r="C1070" s="0" t="n">
        <f aca="false">ROUND(B1070,0)</f>
        <v>1</v>
      </c>
    </row>
    <row r="1071" customFormat="false" ht="12.8" hidden="false" customHeight="false" outlineLevel="0" collapsed="false">
      <c r="A1071" s="0" t="n">
        <v>1070</v>
      </c>
      <c r="B1071" s="0" t="n">
        <f aca="false">A1071*$A$1</f>
        <v>1.07214428857714</v>
      </c>
      <c r="C1071" s="0" t="n">
        <f aca="false">ROUND(B1071,0)</f>
        <v>1</v>
      </c>
    </row>
    <row r="1072" customFormat="false" ht="12.8" hidden="false" customHeight="false" outlineLevel="0" collapsed="false">
      <c r="A1072" s="0" t="n">
        <v>1071</v>
      </c>
      <c r="B1072" s="0" t="n">
        <f aca="false">A1072*$A$1</f>
        <v>1.07314629258516</v>
      </c>
      <c r="C1072" s="0" t="n">
        <f aca="false">ROUND(B1072,0)</f>
        <v>1</v>
      </c>
    </row>
    <row r="1073" customFormat="false" ht="12.8" hidden="false" customHeight="false" outlineLevel="0" collapsed="false">
      <c r="A1073" s="0" t="n">
        <v>1072</v>
      </c>
      <c r="B1073" s="0" t="n">
        <f aca="false">A1073*$A$1</f>
        <v>1.07414829659317</v>
      </c>
      <c r="C1073" s="0" t="n">
        <f aca="false">ROUND(B1073,0)</f>
        <v>1</v>
      </c>
    </row>
    <row r="1074" customFormat="false" ht="12.8" hidden="false" customHeight="false" outlineLevel="0" collapsed="false">
      <c r="A1074" s="0" t="n">
        <v>1073</v>
      </c>
      <c r="B1074" s="0" t="n">
        <f aca="false">A1074*$A$1</f>
        <v>1.07515030060119</v>
      </c>
      <c r="C1074" s="0" t="n">
        <f aca="false">ROUND(B1074,0)</f>
        <v>1</v>
      </c>
    </row>
    <row r="1075" customFormat="false" ht="12.8" hidden="false" customHeight="false" outlineLevel="0" collapsed="false">
      <c r="A1075" s="0" t="n">
        <v>1074</v>
      </c>
      <c r="B1075" s="0" t="n">
        <f aca="false">A1075*$A$1</f>
        <v>1.07615230460921</v>
      </c>
      <c r="C1075" s="0" t="n">
        <f aca="false">ROUND(B1075,0)</f>
        <v>1</v>
      </c>
    </row>
    <row r="1076" customFormat="false" ht="12.8" hidden="false" customHeight="false" outlineLevel="0" collapsed="false">
      <c r="A1076" s="0" t="n">
        <v>1075</v>
      </c>
      <c r="B1076" s="0" t="n">
        <f aca="false">A1076*$A$1</f>
        <v>1.07715430861722</v>
      </c>
      <c r="C1076" s="0" t="n">
        <f aca="false">ROUND(B1076,0)</f>
        <v>1</v>
      </c>
    </row>
    <row r="1077" customFormat="false" ht="12.8" hidden="false" customHeight="false" outlineLevel="0" collapsed="false">
      <c r="A1077" s="0" t="n">
        <v>1076</v>
      </c>
      <c r="B1077" s="0" t="n">
        <f aca="false">A1077*$A$1</f>
        <v>1.07815631262524</v>
      </c>
      <c r="C1077" s="0" t="n">
        <f aca="false">ROUND(B1077,0)</f>
        <v>1</v>
      </c>
    </row>
    <row r="1078" customFormat="false" ht="12.8" hidden="false" customHeight="false" outlineLevel="0" collapsed="false">
      <c r="A1078" s="0" t="n">
        <v>1077</v>
      </c>
      <c r="B1078" s="0" t="n">
        <f aca="false">A1078*$A$1</f>
        <v>1.07915831663325</v>
      </c>
      <c r="C1078" s="0" t="n">
        <f aca="false">ROUND(B1078,0)</f>
        <v>1</v>
      </c>
    </row>
    <row r="1079" customFormat="false" ht="12.8" hidden="false" customHeight="false" outlineLevel="0" collapsed="false">
      <c r="A1079" s="0" t="n">
        <v>1078</v>
      </c>
      <c r="B1079" s="0" t="n">
        <f aca="false">A1079*$A$1</f>
        <v>1.08016032064127</v>
      </c>
      <c r="C1079" s="0" t="n">
        <f aca="false">ROUND(B1079,0)</f>
        <v>1</v>
      </c>
    </row>
    <row r="1080" customFormat="false" ht="12.8" hidden="false" customHeight="false" outlineLevel="0" collapsed="false">
      <c r="A1080" s="0" t="n">
        <v>1079</v>
      </c>
      <c r="B1080" s="0" t="n">
        <f aca="false">A1080*$A$1</f>
        <v>1.08116232464929</v>
      </c>
      <c r="C1080" s="0" t="n">
        <f aca="false">ROUND(B1080,0)</f>
        <v>1</v>
      </c>
    </row>
    <row r="1081" customFormat="false" ht="12.8" hidden="false" customHeight="false" outlineLevel="0" collapsed="false">
      <c r="A1081" s="0" t="n">
        <v>1080</v>
      </c>
      <c r="B1081" s="0" t="n">
        <f aca="false">A1081*$A$1</f>
        <v>1.0821643286573</v>
      </c>
      <c r="C1081" s="0" t="n">
        <f aca="false">ROUND(B1081,0)</f>
        <v>1</v>
      </c>
    </row>
    <row r="1082" customFormat="false" ht="12.8" hidden="false" customHeight="false" outlineLevel="0" collapsed="false">
      <c r="A1082" s="0" t="n">
        <v>1081</v>
      </c>
      <c r="B1082" s="0" t="n">
        <f aca="false">A1082*$A$1</f>
        <v>1.08316633266532</v>
      </c>
      <c r="C1082" s="0" t="n">
        <f aca="false">ROUND(B1082,0)</f>
        <v>1</v>
      </c>
    </row>
    <row r="1083" customFormat="false" ht="12.8" hidden="false" customHeight="false" outlineLevel="0" collapsed="false">
      <c r="A1083" s="0" t="n">
        <v>1082</v>
      </c>
      <c r="B1083" s="0" t="n">
        <f aca="false">A1083*$A$1</f>
        <v>1.08416833667333</v>
      </c>
      <c r="C1083" s="0" t="n">
        <f aca="false">ROUND(B1083,0)</f>
        <v>1</v>
      </c>
    </row>
    <row r="1084" customFormat="false" ht="12.8" hidden="false" customHeight="false" outlineLevel="0" collapsed="false">
      <c r="A1084" s="0" t="n">
        <v>1083</v>
      </c>
      <c r="B1084" s="0" t="n">
        <f aca="false">A1084*$A$1</f>
        <v>1.08517034068135</v>
      </c>
      <c r="C1084" s="0" t="n">
        <f aca="false">ROUND(B1084,0)</f>
        <v>1</v>
      </c>
    </row>
    <row r="1085" customFormat="false" ht="12.8" hidden="false" customHeight="false" outlineLevel="0" collapsed="false">
      <c r="A1085" s="0" t="n">
        <v>1084</v>
      </c>
      <c r="B1085" s="0" t="n">
        <f aca="false">A1085*$A$1</f>
        <v>1.08617234468937</v>
      </c>
      <c r="C1085" s="0" t="n">
        <f aca="false">ROUND(B1085,0)</f>
        <v>1</v>
      </c>
    </row>
    <row r="1086" customFormat="false" ht="12.8" hidden="false" customHeight="false" outlineLevel="0" collapsed="false">
      <c r="A1086" s="0" t="n">
        <v>1085</v>
      </c>
      <c r="B1086" s="0" t="n">
        <f aca="false">A1086*$A$1</f>
        <v>1.08717434869738</v>
      </c>
      <c r="C1086" s="0" t="n">
        <f aca="false">ROUND(B1086,0)</f>
        <v>1</v>
      </c>
    </row>
    <row r="1087" customFormat="false" ht="12.8" hidden="false" customHeight="false" outlineLevel="0" collapsed="false">
      <c r="A1087" s="0" t="n">
        <v>1086</v>
      </c>
      <c r="B1087" s="0" t="n">
        <f aca="false">A1087*$A$1</f>
        <v>1.0881763527054</v>
      </c>
      <c r="C1087" s="0" t="n">
        <f aca="false">ROUND(B1087,0)</f>
        <v>1</v>
      </c>
    </row>
    <row r="1088" customFormat="false" ht="12.8" hidden="false" customHeight="false" outlineLevel="0" collapsed="false">
      <c r="A1088" s="0" t="n">
        <v>1087</v>
      </c>
      <c r="B1088" s="0" t="n">
        <f aca="false">A1088*$A$1</f>
        <v>1.08917835671341</v>
      </c>
      <c r="C1088" s="0" t="n">
        <f aca="false">ROUND(B1088,0)</f>
        <v>1</v>
      </c>
    </row>
    <row r="1089" customFormat="false" ht="12.8" hidden="false" customHeight="false" outlineLevel="0" collapsed="false">
      <c r="A1089" s="0" t="n">
        <v>1088</v>
      </c>
      <c r="B1089" s="0" t="n">
        <f aca="false">A1089*$A$1</f>
        <v>1.09018036072143</v>
      </c>
      <c r="C1089" s="0" t="n">
        <f aca="false">ROUND(B1089,0)</f>
        <v>1</v>
      </c>
    </row>
    <row r="1090" customFormat="false" ht="12.8" hidden="false" customHeight="false" outlineLevel="0" collapsed="false">
      <c r="A1090" s="0" t="n">
        <v>1089</v>
      </c>
      <c r="B1090" s="0" t="n">
        <f aca="false">A1090*$A$1</f>
        <v>1.09118236472945</v>
      </c>
      <c r="C1090" s="0" t="n">
        <f aca="false">ROUND(B1090,0)</f>
        <v>1</v>
      </c>
    </row>
    <row r="1091" customFormat="false" ht="12.8" hidden="false" customHeight="false" outlineLevel="0" collapsed="false">
      <c r="A1091" s="0" t="n">
        <v>1090</v>
      </c>
      <c r="B1091" s="0" t="n">
        <f aca="false">A1091*$A$1</f>
        <v>1.09218436873746</v>
      </c>
      <c r="C1091" s="0" t="n">
        <f aca="false">ROUND(B1091,0)</f>
        <v>1</v>
      </c>
    </row>
    <row r="1092" customFormat="false" ht="12.8" hidden="false" customHeight="false" outlineLevel="0" collapsed="false">
      <c r="A1092" s="0" t="n">
        <v>1091</v>
      </c>
      <c r="B1092" s="0" t="n">
        <f aca="false">A1092*$A$1</f>
        <v>1.09318637274548</v>
      </c>
      <c r="C1092" s="0" t="n">
        <f aca="false">ROUND(B1092,0)</f>
        <v>1</v>
      </c>
    </row>
    <row r="1093" customFormat="false" ht="12.8" hidden="false" customHeight="false" outlineLevel="0" collapsed="false">
      <c r="A1093" s="0" t="n">
        <v>1092</v>
      </c>
      <c r="B1093" s="0" t="n">
        <f aca="false">A1093*$A$1</f>
        <v>1.09418837675349</v>
      </c>
      <c r="C1093" s="0" t="n">
        <f aca="false">ROUND(B1093,0)</f>
        <v>1</v>
      </c>
    </row>
    <row r="1094" customFormat="false" ht="12.8" hidden="false" customHeight="false" outlineLevel="0" collapsed="false">
      <c r="A1094" s="0" t="n">
        <v>1093</v>
      </c>
      <c r="B1094" s="0" t="n">
        <f aca="false">A1094*$A$1</f>
        <v>1.09519038076151</v>
      </c>
      <c r="C1094" s="0" t="n">
        <f aca="false">ROUND(B1094,0)</f>
        <v>1</v>
      </c>
    </row>
    <row r="1095" customFormat="false" ht="12.8" hidden="false" customHeight="false" outlineLevel="0" collapsed="false">
      <c r="A1095" s="0" t="n">
        <v>1094</v>
      </c>
      <c r="B1095" s="0" t="n">
        <f aca="false">A1095*$A$1</f>
        <v>1.09619238476953</v>
      </c>
      <c r="C1095" s="0" t="n">
        <f aca="false">ROUND(B1095,0)</f>
        <v>1</v>
      </c>
    </row>
    <row r="1096" customFormat="false" ht="12.8" hidden="false" customHeight="false" outlineLevel="0" collapsed="false">
      <c r="A1096" s="0" t="n">
        <v>1095</v>
      </c>
      <c r="B1096" s="0" t="n">
        <f aca="false">A1096*$A$1</f>
        <v>1.09719438877754</v>
      </c>
      <c r="C1096" s="0" t="n">
        <f aca="false">ROUND(B1096,0)</f>
        <v>1</v>
      </c>
    </row>
    <row r="1097" customFormat="false" ht="12.8" hidden="false" customHeight="false" outlineLevel="0" collapsed="false">
      <c r="A1097" s="0" t="n">
        <v>1096</v>
      </c>
      <c r="B1097" s="0" t="n">
        <f aca="false">A1097*$A$1</f>
        <v>1.09819639278556</v>
      </c>
      <c r="C1097" s="0" t="n">
        <f aca="false">ROUND(B1097,0)</f>
        <v>1</v>
      </c>
    </row>
    <row r="1098" customFormat="false" ht="12.8" hidden="false" customHeight="false" outlineLevel="0" collapsed="false">
      <c r="A1098" s="0" t="n">
        <v>1097</v>
      </c>
      <c r="B1098" s="0" t="n">
        <f aca="false">A1098*$A$1</f>
        <v>1.09919839679357</v>
      </c>
      <c r="C1098" s="0" t="n">
        <f aca="false">ROUND(B1098,0)</f>
        <v>1</v>
      </c>
    </row>
    <row r="1099" customFormat="false" ht="12.8" hidden="false" customHeight="false" outlineLevel="0" collapsed="false">
      <c r="A1099" s="0" t="n">
        <v>1098</v>
      </c>
      <c r="B1099" s="0" t="n">
        <f aca="false">A1099*$A$1</f>
        <v>1.10020040080159</v>
      </c>
      <c r="C1099" s="0" t="n">
        <f aca="false">ROUND(B1099,0)</f>
        <v>1</v>
      </c>
    </row>
    <row r="1100" customFormat="false" ht="12.8" hidden="false" customHeight="false" outlineLevel="0" collapsed="false">
      <c r="A1100" s="0" t="n">
        <v>1099</v>
      </c>
      <c r="B1100" s="0" t="n">
        <f aca="false">A1100*$A$1</f>
        <v>1.10120240480961</v>
      </c>
      <c r="C1100" s="0" t="n">
        <f aca="false">ROUND(B1100,0)</f>
        <v>1</v>
      </c>
    </row>
    <row r="1101" customFormat="false" ht="12.8" hidden="false" customHeight="false" outlineLevel="0" collapsed="false">
      <c r="A1101" s="0" t="n">
        <v>1100</v>
      </c>
      <c r="B1101" s="0" t="n">
        <f aca="false">A1101*$A$1</f>
        <v>1.10220440881762</v>
      </c>
      <c r="C1101" s="0" t="n">
        <f aca="false">ROUND(B1101,0)</f>
        <v>1</v>
      </c>
    </row>
    <row r="1102" customFormat="false" ht="12.8" hidden="false" customHeight="false" outlineLevel="0" collapsed="false">
      <c r="A1102" s="0" t="n">
        <v>1101</v>
      </c>
      <c r="B1102" s="0" t="n">
        <f aca="false">A1102*$A$1</f>
        <v>1.10320641282564</v>
      </c>
      <c r="C1102" s="0" t="n">
        <f aca="false">ROUND(B1102,0)</f>
        <v>1</v>
      </c>
    </row>
    <row r="1103" customFormat="false" ht="12.8" hidden="false" customHeight="false" outlineLevel="0" collapsed="false">
      <c r="A1103" s="0" t="n">
        <v>1102</v>
      </c>
      <c r="B1103" s="0" t="n">
        <f aca="false">A1103*$A$1</f>
        <v>1.10420841683365</v>
      </c>
      <c r="C1103" s="0" t="n">
        <f aca="false">ROUND(B1103,0)</f>
        <v>1</v>
      </c>
    </row>
    <row r="1104" customFormat="false" ht="12.8" hidden="false" customHeight="false" outlineLevel="0" collapsed="false">
      <c r="A1104" s="0" t="n">
        <v>1103</v>
      </c>
      <c r="B1104" s="0" t="n">
        <f aca="false">A1104*$A$1</f>
        <v>1.10521042084167</v>
      </c>
      <c r="C1104" s="0" t="n">
        <f aca="false">ROUND(B1104,0)</f>
        <v>1</v>
      </c>
    </row>
    <row r="1105" customFormat="false" ht="12.8" hidden="false" customHeight="false" outlineLevel="0" collapsed="false">
      <c r="A1105" s="0" t="n">
        <v>1104</v>
      </c>
      <c r="B1105" s="0" t="n">
        <f aca="false">A1105*$A$1</f>
        <v>1.10621242484969</v>
      </c>
      <c r="C1105" s="0" t="n">
        <f aca="false">ROUND(B1105,0)</f>
        <v>1</v>
      </c>
    </row>
    <row r="1106" customFormat="false" ht="12.8" hidden="false" customHeight="false" outlineLevel="0" collapsed="false">
      <c r="A1106" s="0" t="n">
        <v>1105</v>
      </c>
      <c r="B1106" s="0" t="n">
        <f aca="false">A1106*$A$1</f>
        <v>1.1072144288577</v>
      </c>
      <c r="C1106" s="0" t="n">
        <f aca="false">ROUND(B1106,0)</f>
        <v>1</v>
      </c>
    </row>
    <row r="1107" customFormat="false" ht="12.8" hidden="false" customHeight="false" outlineLevel="0" collapsed="false">
      <c r="A1107" s="0" t="n">
        <v>1106</v>
      </c>
      <c r="B1107" s="0" t="n">
        <f aca="false">A1107*$A$1</f>
        <v>1.10821643286572</v>
      </c>
      <c r="C1107" s="0" t="n">
        <f aca="false">ROUND(B1107,0)</f>
        <v>1</v>
      </c>
    </row>
    <row r="1108" customFormat="false" ht="12.8" hidden="false" customHeight="false" outlineLevel="0" collapsed="false">
      <c r="A1108" s="0" t="n">
        <v>1107</v>
      </c>
      <c r="B1108" s="0" t="n">
        <f aca="false">A1108*$A$1</f>
        <v>1.10921843687373</v>
      </c>
      <c r="C1108" s="0" t="n">
        <f aca="false">ROUND(B1108,0)</f>
        <v>1</v>
      </c>
    </row>
    <row r="1109" customFormat="false" ht="12.8" hidden="false" customHeight="false" outlineLevel="0" collapsed="false">
      <c r="A1109" s="0" t="n">
        <v>1108</v>
      </c>
      <c r="B1109" s="0" t="n">
        <f aca="false">A1109*$A$1</f>
        <v>1.11022044088175</v>
      </c>
      <c r="C1109" s="0" t="n">
        <f aca="false">ROUND(B1109,0)</f>
        <v>1</v>
      </c>
    </row>
    <row r="1110" customFormat="false" ht="12.8" hidden="false" customHeight="false" outlineLevel="0" collapsed="false">
      <c r="A1110" s="0" t="n">
        <v>1109</v>
      </c>
      <c r="B1110" s="0" t="n">
        <f aca="false">A1110*$A$1</f>
        <v>1.11122244488977</v>
      </c>
      <c r="C1110" s="0" t="n">
        <f aca="false">ROUND(B1110,0)</f>
        <v>1</v>
      </c>
    </row>
    <row r="1111" customFormat="false" ht="12.8" hidden="false" customHeight="false" outlineLevel="0" collapsed="false">
      <c r="A1111" s="0" t="n">
        <v>1110</v>
      </c>
      <c r="B1111" s="0" t="n">
        <f aca="false">A1111*$A$1</f>
        <v>1.11222444889778</v>
      </c>
      <c r="C1111" s="0" t="n">
        <f aca="false">ROUND(B1111,0)</f>
        <v>1</v>
      </c>
    </row>
    <row r="1112" customFormat="false" ht="12.8" hidden="false" customHeight="false" outlineLevel="0" collapsed="false">
      <c r="A1112" s="0" t="n">
        <v>1111</v>
      </c>
      <c r="B1112" s="0" t="n">
        <f aca="false">A1112*$A$1</f>
        <v>1.1132264529058</v>
      </c>
      <c r="C1112" s="0" t="n">
        <f aca="false">ROUND(B1112,0)</f>
        <v>1</v>
      </c>
    </row>
    <row r="1113" customFormat="false" ht="12.8" hidden="false" customHeight="false" outlineLevel="0" collapsed="false">
      <c r="A1113" s="0" t="n">
        <v>1112</v>
      </c>
      <c r="B1113" s="0" t="n">
        <f aca="false">A1113*$A$1</f>
        <v>1.11422845691381</v>
      </c>
      <c r="C1113" s="0" t="n">
        <f aca="false">ROUND(B1113,0)</f>
        <v>1</v>
      </c>
    </row>
    <row r="1114" customFormat="false" ht="12.8" hidden="false" customHeight="false" outlineLevel="0" collapsed="false">
      <c r="A1114" s="0" t="n">
        <v>1113</v>
      </c>
      <c r="B1114" s="0" t="n">
        <f aca="false">A1114*$A$1</f>
        <v>1.11523046092183</v>
      </c>
      <c r="C1114" s="0" t="n">
        <f aca="false">ROUND(B1114,0)</f>
        <v>1</v>
      </c>
    </row>
    <row r="1115" customFormat="false" ht="12.8" hidden="false" customHeight="false" outlineLevel="0" collapsed="false">
      <c r="A1115" s="0" t="n">
        <v>1114</v>
      </c>
      <c r="B1115" s="0" t="n">
        <f aca="false">A1115*$A$1</f>
        <v>1.11623246492985</v>
      </c>
      <c r="C1115" s="0" t="n">
        <f aca="false">ROUND(B1115,0)</f>
        <v>1</v>
      </c>
    </row>
    <row r="1116" customFormat="false" ht="12.8" hidden="false" customHeight="false" outlineLevel="0" collapsed="false">
      <c r="A1116" s="0" t="n">
        <v>1115</v>
      </c>
      <c r="B1116" s="0" t="n">
        <f aca="false">A1116*$A$1</f>
        <v>1.11723446893786</v>
      </c>
      <c r="C1116" s="0" t="n">
        <f aca="false">ROUND(B1116,0)</f>
        <v>1</v>
      </c>
    </row>
    <row r="1117" customFormat="false" ht="12.8" hidden="false" customHeight="false" outlineLevel="0" collapsed="false">
      <c r="A1117" s="0" t="n">
        <v>1116</v>
      </c>
      <c r="B1117" s="0" t="n">
        <f aca="false">A1117*$A$1</f>
        <v>1.11823647294588</v>
      </c>
      <c r="C1117" s="0" t="n">
        <f aca="false">ROUND(B1117,0)</f>
        <v>1</v>
      </c>
    </row>
    <row r="1118" customFormat="false" ht="12.8" hidden="false" customHeight="false" outlineLevel="0" collapsed="false">
      <c r="A1118" s="0" t="n">
        <v>1117</v>
      </c>
      <c r="B1118" s="0" t="n">
        <f aca="false">A1118*$A$1</f>
        <v>1.11923847695389</v>
      </c>
      <c r="C1118" s="0" t="n">
        <f aca="false">ROUND(B1118,0)</f>
        <v>1</v>
      </c>
    </row>
    <row r="1119" customFormat="false" ht="12.8" hidden="false" customHeight="false" outlineLevel="0" collapsed="false">
      <c r="A1119" s="0" t="n">
        <v>1118</v>
      </c>
      <c r="B1119" s="0" t="n">
        <f aca="false">A1119*$A$1</f>
        <v>1.12024048096191</v>
      </c>
      <c r="C1119" s="0" t="n">
        <f aca="false">ROUND(B1119,0)</f>
        <v>1</v>
      </c>
    </row>
    <row r="1120" customFormat="false" ht="12.8" hidden="false" customHeight="false" outlineLevel="0" collapsed="false">
      <c r="A1120" s="0" t="n">
        <v>1119</v>
      </c>
      <c r="B1120" s="0" t="n">
        <f aca="false">A1120*$A$1</f>
        <v>1.12124248496993</v>
      </c>
      <c r="C1120" s="0" t="n">
        <f aca="false">ROUND(B1120,0)</f>
        <v>1</v>
      </c>
    </row>
    <row r="1121" customFormat="false" ht="12.8" hidden="false" customHeight="false" outlineLevel="0" collapsed="false">
      <c r="A1121" s="0" t="n">
        <v>1120</v>
      </c>
      <c r="B1121" s="0" t="n">
        <f aca="false">A1121*$A$1</f>
        <v>1.12224448897794</v>
      </c>
      <c r="C1121" s="0" t="n">
        <f aca="false">ROUND(B1121,0)</f>
        <v>1</v>
      </c>
    </row>
    <row r="1122" customFormat="false" ht="12.8" hidden="false" customHeight="false" outlineLevel="0" collapsed="false">
      <c r="A1122" s="0" t="n">
        <v>1121</v>
      </c>
      <c r="B1122" s="0" t="n">
        <f aca="false">A1122*$A$1</f>
        <v>1.12324649298596</v>
      </c>
      <c r="C1122" s="0" t="n">
        <f aca="false">ROUND(B1122,0)</f>
        <v>1</v>
      </c>
    </row>
    <row r="1123" customFormat="false" ht="12.8" hidden="false" customHeight="false" outlineLevel="0" collapsed="false">
      <c r="A1123" s="0" t="n">
        <v>1122</v>
      </c>
      <c r="B1123" s="0" t="n">
        <f aca="false">A1123*$A$1</f>
        <v>1.12424849699397</v>
      </c>
      <c r="C1123" s="0" t="n">
        <f aca="false">ROUND(B1123,0)</f>
        <v>1</v>
      </c>
    </row>
    <row r="1124" customFormat="false" ht="12.8" hidden="false" customHeight="false" outlineLevel="0" collapsed="false">
      <c r="A1124" s="0" t="n">
        <v>1123</v>
      </c>
      <c r="B1124" s="0" t="n">
        <f aca="false">A1124*$A$1</f>
        <v>1.12525050100199</v>
      </c>
      <c r="C1124" s="0" t="n">
        <f aca="false">ROUND(B1124,0)</f>
        <v>1</v>
      </c>
    </row>
    <row r="1125" customFormat="false" ht="12.8" hidden="false" customHeight="false" outlineLevel="0" collapsed="false">
      <c r="A1125" s="0" t="n">
        <v>1124</v>
      </c>
      <c r="B1125" s="0" t="n">
        <f aca="false">A1125*$A$1</f>
        <v>1.12625250501001</v>
      </c>
      <c r="C1125" s="0" t="n">
        <f aca="false">ROUND(B1125,0)</f>
        <v>1</v>
      </c>
    </row>
    <row r="1126" customFormat="false" ht="12.8" hidden="false" customHeight="false" outlineLevel="0" collapsed="false">
      <c r="A1126" s="0" t="n">
        <v>1125</v>
      </c>
      <c r="B1126" s="0" t="n">
        <f aca="false">A1126*$A$1</f>
        <v>1.12725450901802</v>
      </c>
      <c r="C1126" s="0" t="n">
        <f aca="false">ROUND(B1126,0)</f>
        <v>1</v>
      </c>
    </row>
    <row r="1127" customFormat="false" ht="12.8" hidden="false" customHeight="false" outlineLevel="0" collapsed="false">
      <c r="A1127" s="0" t="n">
        <v>1126</v>
      </c>
      <c r="B1127" s="0" t="n">
        <f aca="false">A1127*$A$1</f>
        <v>1.12825651302604</v>
      </c>
      <c r="C1127" s="0" t="n">
        <f aca="false">ROUND(B1127,0)</f>
        <v>1</v>
      </c>
    </row>
    <row r="1128" customFormat="false" ht="12.8" hidden="false" customHeight="false" outlineLevel="0" collapsed="false">
      <c r="A1128" s="0" t="n">
        <v>1127</v>
      </c>
      <c r="B1128" s="0" t="n">
        <f aca="false">A1128*$A$1</f>
        <v>1.12925851703405</v>
      </c>
      <c r="C1128" s="0" t="n">
        <f aca="false">ROUND(B1128,0)</f>
        <v>1</v>
      </c>
    </row>
    <row r="1129" customFormat="false" ht="12.8" hidden="false" customHeight="false" outlineLevel="0" collapsed="false">
      <c r="A1129" s="0" t="n">
        <v>1128</v>
      </c>
      <c r="B1129" s="0" t="n">
        <f aca="false">A1129*$A$1</f>
        <v>1.13026052104207</v>
      </c>
      <c r="C1129" s="0" t="n">
        <f aca="false">ROUND(B1129,0)</f>
        <v>1</v>
      </c>
    </row>
    <row r="1130" customFormat="false" ht="12.8" hidden="false" customHeight="false" outlineLevel="0" collapsed="false">
      <c r="A1130" s="0" t="n">
        <v>1129</v>
      </c>
      <c r="B1130" s="0" t="n">
        <f aca="false">A1130*$A$1</f>
        <v>1.13126252505009</v>
      </c>
      <c r="C1130" s="0" t="n">
        <f aca="false">ROUND(B1130,0)</f>
        <v>1</v>
      </c>
    </row>
    <row r="1131" customFormat="false" ht="12.8" hidden="false" customHeight="false" outlineLevel="0" collapsed="false">
      <c r="A1131" s="0" t="n">
        <v>1130</v>
      </c>
      <c r="B1131" s="0" t="n">
        <f aca="false">A1131*$A$1</f>
        <v>1.1322645290581</v>
      </c>
      <c r="C1131" s="0" t="n">
        <f aca="false">ROUND(B1131,0)</f>
        <v>1</v>
      </c>
    </row>
    <row r="1132" customFormat="false" ht="12.8" hidden="false" customHeight="false" outlineLevel="0" collapsed="false">
      <c r="A1132" s="0" t="n">
        <v>1131</v>
      </c>
      <c r="B1132" s="0" t="n">
        <f aca="false">A1132*$A$1</f>
        <v>1.13326653306612</v>
      </c>
      <c r="C1132" s="0" t="n">
        <f aca="false">ROUND(B1132,0)</f>
        <v>1</v>
      </c>
    </row>
    <row r="1133" customFormat="false" ht="12.8" hidden="false" customHeight="false" outlineLevel="0" collapsed="false">
      <c r="A1133" s="0" t="n">
        <v>1132</v>
      </c>
      <c r="B1133" s="0" t="n">
        <f aca="false">A1133*$A$1</f>
        <v>1.13426853707413</v>
      </c>
      <c r="C1133" s="0" t="n">
        <f aca="false">ROUND(B1133,0)</f>
        <v>1</v>
      </c>
    </row>
    <row r="1134" customFormat="false" ht="12.8" hidden="false" customHeight="false" outlineLevel="0" collapsed="false">
      <c r="A1134" s="0" t="n">
        <v>1133</v>
      </c>
      <c r="B1134" s="0" t="n">
        <f aca="false">A1134*$A$1</f>
        <v>1.13527054108215</v>
      </c>
      <c r="C1134" s="0" t="n">
        <f aca="false">ROUND(B1134,0)</f>
        <v>1</v>
      </c>
    </row>
    <row r="1135" customFormat="false" ht="12.8" hidden="false" customHeight="false" outlineLevel="0" collapsed="false">
      <c r="A1135" s="0" t="n">
        <v>1134</v>
      </c>
      <c r="B1135" s="0" t="n">
        <f aca="false">A1135*$A$1</f>
        <v>1.13627254509017</v>
      </c>
      <c r="C1135" s="0" t="n">
        <f aca="false">ROUND(B1135,0)</f>
        <v>1</v>
      </c>
    </row>
    <row r="1136" customFormat="false" ht="12.8" hidden="false" customHeight="false" outlineLevel="0" collapsed="false">
      <c r="A1136" s="0" t="n">
        <v>1135</v>
      </c>
      <c r="B1136" s="0" t="n">
        <f aca="false">A1136*$A$1</f>
        <v>1.13727454909818</v>
      </c>
      <c r="C1136" s="0" t="n">
        <f aca="false">ROUND(B1136,0)</f>
        <v>1</v>
      </c>
    </row>
    <row r="1137" customFormat="false" ht="12.8" hidden="false" customHeight="false" outlineLevel="0" collapsed="false">
      <c r="A1137" s="0" t="n">
        <v>1136</v>
      </c>
      <c r="B1137" s="0" t="n">
        <f aca="false">A1137*$A$1</f>
        <v>1.1382765531062</v>
      </c>
      <c r="C1137" s="0" t="n">
        <f aca="false">ROUND(B1137,0)</f>
        <v>1</v>
      </c>
    </row>
    <row r="1138" customFormat="false" ht="12.8" hidden="false" customHeight="false" outlineLevel="0" collapsed="false">
      <c r="A1138" s="0" t="n">
        <v>1137</v>
      </c>
      <c r="B1138" s="0" t="n">
        <f aca="false">A1138*$A$1</f>
        <v>1.13927855711421</v>
      </c>
      <c r="C1138" s="0" t="n">
        <f aca="false">ROUND(B1138,0)</f>
        <v>1</v>
      </c>
    </row>
    <row r="1139" customFormat="false" ht="12.8" hidden="false" customHeight="false" outlineLevel="0" collapsed="false">
      <c r="A1139" s="0" t="n">
        <v>1138</v>
      </c>
      <c r="B1139" s="0" t="n">
        <f aca="false">A1139*$A$1</f>
        <v>1.14028056112223</v>
      </c>
      <c r="C1139" s="0" t="n">
        <f aca="false">ROUND(B1139,0)</f>
        <v>1</v>
      </c>
    </row>
    <row r="1140" customFormat="false" ht="12.8" hidden="false" customHeight="false" outlineLevel="0" collapsed="false">
      <c r="A1140" s="0" t="n">
        <v>1139</v>
      </c>
      <c r="B1140" s="0" t="n">
        <f aca="false">A1140*$A$1</f>
        <v>1.14128256513025</v>
      </c>
      <c r="C1140" s="0" t="n">
        <f aca="false">ROUND(B1140,0)</f>
        <v>1</v>
      </c>
    </row>
    <row r="1141" customFormat="false" ht="12.8" hidden="false" customHeight="false" outlineLevel="0" collapsed="false">
      <c r="A1141" s="0" t="n">
        <v>1140</v>
      </c>
      <c r="B1141" s="0" t="n">
        <f aca="false">A1141*$A$1</f>
        <v>1.14228456913826</v>
      </c>
      <c r="C1141" s="0" t="n">
        <f aca="false">ROUND(B1141,0)</f>
        <v>1</v>
      </c>
    </row>
    <row r="1142" customFormat="false" ht="12.8" hidden="false" customHeight="false" outlineLevel="0" collapsed="false">
      <c r="A1142" s="0" t="n">
        <v>1141</v>
      </c>
      <c r="B1142" s="0" t="n">
        <f aca="false">A1142*$A$1</f>
        <v>1.14328657314628</v>
      </c>
      <c r="C1142" s="0" t="n">
        <f aca="false">ROUND(B1142,0)</f>
        <v>1</v>
      </c>
    </row>
    <row r="1143" customFormat="false" ht="12.8" hidden="false" customHeight="false" outlineLevel="0" collapsed="false">
      <c r="A1143" s="0" t="n">
        <v>1142</v>
      </c>
      <c r="B1143" s="0" t="n">
        <f aca="false">A1143*$A$1</f>
        <v>1.1442885771543</v>
      </c>
      <c r="C1143" s="0" t="n">
        <f aca="false">ROUND(B1143,0)</f>
        <v>1</v>
      </c>
    </row>
    <row r="1144" customFormat="false" ht="12.8" hidden="false" customHeight="false" outlineLevel="0" collapsed="false">
      <c r="A1144" s="0" t="n">
        <v>1143</v>
      </c>
      <c r="B1144" s="0" t="n">
        <f aca="false">A1144*$A$1</f>
        <v>1.14529058116231</v>
      </c>
      <c r="C1144" s="0" t="n">
        <f aca="false">ROUND(B1144,0)</f>
        <v>1</v>
      </c>
    </row>
    <row r="1145" customFormat="false" ht="12.8" hidden="false" customHeight="false" outlineLevel="0" collapsed="false">
      <c r="A1145" s="0" t="n">
        <v>1144</v>
      </c>
      <c r="B1145" s="0" t="n">
        <f aca="false">A1145*$A$1</f>
        <v>1.14629258517033</v>
      </c>
      <c r="C1145" s="0" t="n">
        <f aca="false">ROUND(B1145,0)</f>
        <v>1</v>
      </c>
    </row>
    <row r="1146" customFormat="false" ht="12.8" hidden="false" customHeight="false" outlineLevel="0" collapsed="false">
      <c r="A1146" s="0" t="n">
        <v>1145</v>
      </c>
      <c r="B1146" s="0" t="n">
        <f aca="false">A1146*$A$1</f>
        <v>1.14729458917834</v>
      </c>
      <c r="C1146" s="0" t="n">
        <f aca="false">ROUND(B1146,0)</f>
        <v>1</v>
      </c>
    </row>
    <row r="1147" customFormat="false" ht="12.8" hidden="false" customHeight="false" outlineLevel="0" collapsed="false">
      <c r="A1147" s="0" t="n">
        <v>1146</v>
      </c>
      <c r="B1147" s="0" t="n">
        <f aca="false">A1147*$A$1</f>
        <v>1.14829659318636</v>
      </c>
      <c r="C1147" s="0" t="n">
        <f aca="false">ROUND(B1147,0)</f>
        <v>1</v>
      </c>
    </row>
    <row r="1148" customFormat="false" ht="12.8" hidden="false" customHeight="false" outlineLevel="0" collapsed="false">
      <c r="A1148" s="0" t="n">
        <v>1147</v>
      </c>
      <c r="B1148" s="0" t="n">
        <f aca="false">A1148*$A$1</f>
        <v>1.14929859719438</v>
      </c>
      <c r="C1148" s="0" t="n">
        <f aca="false">ROUND(B1148,0)</f>
        <v>1</v>
      </c>
    </row>
    <row r="1149" customFormat="false" ht="12.8" hidden="false" customHeight="false" outlineLevel="0" collapsed="false">
      <c r="A1149" s="0" t="n">
        <v>1148</v>
      </c>
      <c r="B1149" s="0" t="n">
        <f aca="false">A1149*$A$1</f>
        <v>1.15030060120239</v>
      </c>
      <c r="C1149" s="0" t="n">
        <f aca="false">ROUND(B1149,0)</f>
        <v>1</v>
      </c>
    </row>
    <row r="1150" customFormat="false" ht="12.8" hidden="false" customHeight="false" outlineLevel="0" collapsed="false">
      <c r="A1150" s="0" t="n">
        <v>1149</v>
      </c>
      <c r="B1150" s="0" t="n">
        <f aca="false">A1150*$A$1</f>
        <v>1.15130260521041</v>
      </c>
      <c r="C1150" s="0" t="n">
        <f aca="false">ROUND(B1150,0)</f>
        <v>1</v>
      </c>
    </row>
    <row r="1151" customFormat="false" ht="12.8" hidden="false" customHeight="false" outlineLevel="0" collapsed="false">
      <c r="A1151" s="0" t="n">
        <v>1150</v>
      </c>
      <c r="B1151" s="0" t="n">
        <f aca="false">A1151*$A$1</f>
        <v>1.15230460921842</v>
      </c>
      <c r="C1151" s="0" t="n">
        <f aca="false">ROUND(B1151,0)</f>
        <v>1</v>
      </c>
    </row>
    <row r="1152" customFormat="false" ht="12.8" hidden="false" customHeight="false" outlineLevel="0" collapsed="false">
      <c r="A1152" s="0" t="n">
        <v>1151</v>
      </c>
      <c r="B1152" s="0" t="n">
        <f aca="false">A1152*$A$1</f>
        <v>1.15330661322644</v>
      </c>
      <c r="C1152" s="0" t="n">
        <f aca="false">ROUND(B1152,0)</f>
        <v>1</v>
      </c>
    </row>
    <row r="1153" customFormat="false" ht="12.8" hidden="false" customHeight="false" outlineLevel="0" collapsed="false">
      <c r="A1153" s="0" t="n">
        <v>1152</v>
      </c>
      <c r="B1153" s="0" t="n">
        <f aca="false">A1153*$A$1</f>
        <v>1.15430861723446</v>
      </c>
      <c r="C1153" s="0" t="n">
        <f aca="false">ROUND(B1153,0)</f>
        <v>1</v>
      </c>
    </row>
    <row r="1154" customFormat="false" ht="12.8" hidden="false" customHeight="false" outlineLevel="0" collapsed="false">
      <c r="A1154" s="0" t="n">
        <v>1153</v>
      </c>
      <c r="B1154" s="0" t="n">
        <f aca="false">A1154*$A$1</f>
        <v>1.15531062124247</v>
      </c>
      <c r="C1154" s="0" t="n">
        <f aca="false">ROUND(B1154,0)</f>
        <v>1</v>
      </c>
    </row>
    <row r="1155" customFormat="false" ht="12.8" hidden="false" customHeight="false" outlineLevel="0" collapsed="false">
      <c r="A1155" s="0" t="n">
        <v>1154</v>
      </c>
      <c r="B1155" s="0" t="n">
        <f aca="false">A1155*$A$1</f>
        <v>1.15631262525049</v>
      </c>
      <c r="C1155" s="0" t="n">
        <f aca="false">ROUND(B1155,0)</f>
        <v>1</v>
      </c>
    </row>
    <row r="1156" customFormat="false" ht="12.8" hidden="false" customHeight="false" outlineLevel="0" collapsed="false">
      <c r="A1156" s="0" t="n">
        <v>1155</v>
      </c>
      <c r="B1156" s="0" t="n">
        <f aca="false">A1156*$A$1</f>
        <v>1.1573146292585</v>
      </c>
      <c r="C1156" s="0" t="n">
        <f aca="false">ROUND(B1156,0)</f>
        <v>1</v>
      </c>
    </row>
    <row r="1157" customFormat="false" ht="12.8" hidden="false" customHeight="false" outlineLevel="0" collapsed="false">
      <c r="A1157" s="0" t="n">
        <v>1156</v>
      </c>
      <c r="B1157" s="0" t="n">
        <f aca="false">A1157*$A$1</f>
        <v>1.15831663326652</v>
      </c>
      <c r="C1157" s="0" t="n">
        <f aca="false">ROUND(B1157,0)</f>
        <v>1</v>
      </c>
    </row>
    <row r="1158" customFormat="false" ht="12.8" hidden="false" customHeight="false" outlineLevel="0" collapsed="false">
      <c r="A1158" s="0" t="n">
        <v>1157</v>
      </c>
      <c r="B1158" s="0" t="n">
        <f aca="false">A1158*$A$1</f>
        <v>1.15931863727454</v>
      </c>
      <c r="C1158" s="0" t="n">
        <f aca="false">ROUND(B1158,0)</f>
        <v>1</v>
      </c>
    </row>
    <row r="1159" customFormat="false" ht="12.8" hidden="false" customHeight="false" outlineLevel="0" collapsed="false">
      <c r="A1159" s="0" t="n">
        <v>1158</v>
      </c>
      <c r="B1159" s="0" t="n">
        <f aca="false">A1159*$A$1</f>
        <v>1.16032064128255</v>
      </c>
      <c r="C1159" s="0" t="n">
        <f aca="false">ROUND(B1159,0)</f>
        <v>1</v>
      </c>
    </row>
    <row r="1160" customFormat="false" ht="12.8" hidden="false" customHeight="false" outlineLevel="0" collapsed="false">
      <c r="A1160" s="0" t="n">
        <v>1159</v>
      </c>
      <c r="B1160" s="0" t="n">
        <f aca="false">A1160*$A$1</f>
        <v>1.16132264529057</v>
      </c>
      <c r="C1160" s="0" t="n">
        <f aca="false">ROUND(B1160,0)</f>
        <v>1</v>
      </c>
    </row>
    <row r="1161" customFormat="false" ht="12.8" hidden="false" customHeight="false" outlineLevel="0" collapsed="false">
      <c r="A1161" s="0" t="n">
        <v>1160</v>
      </c>
      <c r="B1161" s="0" t="n">
        <f aca="false">A1161*$A$1</f>
        <v>1.16232464929858</v>
      </c>
      <c r="C1161" s="0" t="n">
        <f aca="false">ROUND(B1161,0)</f>
        <v>1</v>
      </c>
    </row>
    <row r="1162" customFormat="false" ht="12.8" hidden="false" customHeight="false" outlineLevel="0" collapsed="false">
      <c r="A1162" s="0" t="n">
        <v>1161</v>
      </c>
      <c r="B1162" s="0" t="n">
        <f aca="false">A1162*$A$1</f>
        <v>1.1633266533066</v>
      </c>
      <c r="C1162" s="0" t="n">
        <f aca="false">ROUND(B1162,0)</f>
        <v>1</v>
      </c>
    </row>
    <row r="1163" customFormat="false" ht="12.8" hidden="false" customHeight="false" outlineLevel="0" collapsed="false">
      <c r="A1163" s="0" t="n">
        <v>1162</v>
      </c>
      <c r="B1163" s="0" t="n">
        <f aca="false">A1163*$A$1</f>
        <v>1.16432865731462</v>
      </c>
      <c r="C1163" s="0" t="n">
        <f aca="false">ROUND(B1163,0)</f>
        <v>1</v>
      </c>
    </row>
    <row r="1164" customFormat="false" ht="12.8" hidden="false" customHeight="false" outlineLevel="0" collapsed="false">
      <c r="A1164" s="0" t="n">
        <v>1163</v>
      </c>
      <c r="B1164" s="0" t="n">
        <f aca="false">A1164*$A$1</f>
        <v>1.16533066132263</v>
      </c>
      <c r="C1164" s="0" t="n">
        <f aca="false">ROUND(B1164,0)</f>
        <v>1</v>
      </c>
    </row>
    <row r="1165" customFormat="false" ht="12.8" hidden="false" customHeight="false" outlineLevel="0" collapsed="false">
      <c r="A1165" s="0" t="n">
        <v>1164</v>
      </c>
      <c r="B1165" s="0" t="n">
        <f aca="false">A1165*$A$1</f>
        <v>1.16633266533065</v>
      </c>
      <c r="C1165" s="0" t="n">
        <f aca="false">ROUND(B1165,0)</f>
        <v>1</v>
      </c>
    </row>
    <row r="1166" customFormat="false" ht="12.8" hidden="false" customHeight="false" outlineLevel="0" collapsed="false">
      <c r="A1166" s="0" t="n">
        <v>1165</v>
      </c>
      <c r="B1166" s="0" t="n">
        <f aca="false">A1166*$A$1</f>
        <v>1.16733466933866</v>
      </c>
      <c r="C1166" s="0" t="n">
        <f aca="false">ROUND(B1166,0)</f>
        <v>1</v>
      </c>
    </row>
    <row r="1167" customFormat="false" ht="12.8" hidden="false" customHeight="false" outlineLevel="0" collapsed="false">
      <c r="A1167" s="0" t="n">
        <v>1166</v>
      </c>
      <c r="B1167" s="0" t="n">
        <f aca="false">A1167*$A$1</f>
        <v>1.16833667334668</v>
      </c>
      <c r="C1167" s="0" t="n">
        <f aca="false">ROUND(B1167,0)</f>
        <v>1</v>
      </c>
    </row>
    <row r="1168" customFormat="false" ht="12.8" hidden="false" customHeight="false" outlineLevel="0" collapsed="false">
      <c r="A1168" s="0" t="n">
        <v>1167</v>
      </c>
      <c r="B1168" s="0" t="n">
        <f aca="false">A1168*$A$1</f>
        <v>1.1693386773547</v>
      </c>
      <c r="C1168" s="0" t="n">
        <f aca="false">ROUND(B1168,0)</f>
        <v>1</v>
      </c>
    </row>
    <row r="1169" customFormat="false" ht="12.8" hidden="false" customHeight="false" outlineLevel="0" collapsed="false">
      <c r="A1169" s="0" t="n">
        <v>1168</v>
      </c>
      <c r="B1169" s="0" t="n">
        <f aca="false">A1169*$A$1</f>
        <v>1.17034068136271</v>
      </c>
      <c r="C1169" s="0" t="n">
        <f aca="false">ROUND(B1169,0)</f>
        <v>1</v>
      </c>
    </row>
    <row r="1170" customFormat="false" ht="12.8" hidden="false" customHeight="false" outlineLevel="0" collapsed="false">
      <c r="A1170" s="0" t="n">
        <v>1169</v>
      </c>
      <c r="B1170" s="0" t="n">
        <f aca="false">A1170*$A$1</f>
        <v>1.17134268537073</v>
      </c>
      <c r="C1170" s="0" t="n">
        <f aca="false">ROUND(B1170,0)</f>
        <v>1</v>
      </c>
    </row>
    <row r="1171" customFormat="false" ht="12.8" hidden="false" customHeight="false" outlineLevel="0" collapsed="false">
      <c r="A1171" s="0" t="n">
        <v>1170</v>
      </c>
      <c r="B1171" s="0" t="n">
        <f aca="false">A1171*$A$1</f>
        <v>1.17234468937874</v>
      </c>
      <c r="C1171" s="0" t="n">
        <f aca="false">ROUND(B1171,0)</f>
        <v>1</v>
      </c>
    </row>
    <row r="1172" customFormat="false" ht="12.8" hidden="false" customHeight="false" outlineLevel="0" collapsed="false">
      <c r="A1172" s="0" t="n">
        <v>1171</v>
      </c>
      <c r="B1172" s="0" t="n">
        <f aca="false">A1172*$A$1</f>
        <v>1.17334669338676</v>
      </c>
      <c r="C1172" s="0" t="n">
        <f aca="false">ROUND(B1172,0)</f>
        <v>1</v>
      </c>
    </row>
    <row r="1173" customFormat="false" ht="12.8" hidden="false" customHeight="false" outlineLevel="0" collapsed="false">
      <c r="A1173" s="0" t="n">
        <v>1172</v>
      </c>
      <c r="B1173" s="0" t="n">
        <f aca="false">A1173*$A$1</f>
        <v>1.17434869739478</v>
      </c>
      <c r="C1173" s="0" t="n">
        <f aca="false">ROUND(B1173,0)</f>
        <v>1</v>
      </c>
    </row>
    <row r="1174" customFormat="false" ht="12.8" hidden="false" customHeight="false" outlineLevel="0" collapsed="false">
      <c r="A1174" s="0" t="n">
        <v>1173</v>
      </c>
      <c r="B1174" s="0" t="n">
        <f aca="false">A1174*$A$1</f>
        <v>1.17535070140279</v>
      </c>
      <c r="C1174" s="0" t="n">
        <f aca="false">ROUND(B1174,0)</f>
        <v>1</v>
      </c>
    </row>
    <row r="1175" customFormat="false" ht="12.8" hidden="false" customHeight="false" outlineLevel="0" collapsed="false">
      <c r="A1175" s="0" t="n">
        <v>1174</v>
      </c>
      <c r="B1175" s="0" t="n">
        <f aca="false">A1175*$A$1</f>
        <v>1.17635270541081</v>
      </c>
      <c r="C1175" s="0" t="n">
        <f aca="false">ROUND(B1175,0)</f>
        <v>1</v>
      </c>
    </row>
    <row r="1176" customFormat="false" ht="12.8" hidden="false" customHeight="false" outlineLevel="0" collapsed="false">
      <c r="A1176" s="0" t="n">
        <v>1175</v>
      </c>
      <c r="B1176" s="0" t="n">
        <f aca="false">A1176*$A$1</f>
        <v>1.17735470941882</v>
      </c>
      <c r="C1176" s="0" t="n">
        <f aca="false">ROUND(B1176,0)</f>
        <v>1</v>
      </c>
    </row>
    <row r="1177" customFormat="false" ht="12.8" hidden="false" customHeight="false" outlineLevel="0" collapsed="false">
      <c r="A1177" s="0" t="n">
        <v>1176</v>
      </c>
      <c r="B1177" s="0" t="n">
        <f aca="false">A1177*$A$1</f>
        <v>1.17835671342684</v>
      </c>
      <c r="C1177" s="0" t="n">
        <f aca="false">ROUND(B1177,0)</f>
        <v>1</v>
      </c>
    </row>
    <row r="1178" customFormat="false" ht="12.8" hidden="false" customHeight="false" outlineLevel="0" collapsed="false">
      <c r="A1178" s="0" t="n">
        <v>1177</v>
      </c>
      <c r="B1178" s="0" t="n">
        <f aca="false">A1178*$A$1</f>
        <v>1.17935871743486</v>
      </c>
      <c r="C1178" s="0" t="n">
        <f aca="false">ROUND(B1178,0)</f>
        <v>1</v>
      </c>
    </row>
    <row r="1179" customFormat="false" ht="12.8" hidden="false" customHeight="false" outlineLevel="0" collapsed="false">
      <c r="A1179" s="0" t="n">
        <v>1178</v>
      </c>
      <c r="B1179" s="0" t="n">
        <f aca="false">A1179*$A$1</f>
        <v>1.18036072144287</v>
      </c>
      <c r="C1179" s="0" t="n">
        <f aca="false">ROUND(B1179,0)</f>
        <v>1</v>
      </c>
    </row>
    <row r="1180" customFormat="false" ht="12.8" hidden="false" customHeight="false" outlineLevel="0" collapsed="false">
      <c r="A1180" s="0" t="n">
        <v>1179</v>
      </c>
      <c r="B1180" s="0" t="n">
        <f aca="false">A1180*$A$1</f>
        <v>1.18136272545089</v>
      </c>
      <c r="C1180" s="0" t="n">
        <f aca="false">ROUND(B1180,0)</f>
        <v>1</v>
      </c>
    </row>
    <row r="1181" customFormat="false" ht="12.8" hidden="false" customHeight="false" outlineLevel="0" collapsed="false">
      <c r="A1181" s="0" t="n">
        <v>1180</v>
      </c>
      <c r="B1181" s="0" t="n">
        <f aca="false">A1181*$A$1</f>
        <v>1.1823647294589</v>
      </c>
      <c r="C1181" s="0" t="n">
        <f aca="false">ROUND(B1181,0)</f>
        <v>1</v>
      </c>
    </row>
    <row r="1182" customFormat="false" ht="12.8" hidden="false" customHeight="false" outlineLevel="0" collapsed="false">
      <c r="A1182" s="0" t="n">
        <v>1181</v>
      </c>
      <c r="B1182" s="0" t="n">
        <f aca="false">A1182*$A$1</f>
        <v>1.18336673346692</v>
      </c>
      <c r="C1182" s="0" t="n">
        <f aca="false">ROUND(B1182,0)</f>
        <v>1</v>
      </c>
    </row>
    <row r="1183" customFormat="false" ht="12.8" hidden="false" customHeight="false" outlineLevel="0" collapsed="false">
      <c r="A1183" s="0" t="n">
        <v>1182</v>
      </c>
      <c r="B1183" s="0" t="n">
        <f aca="false">A1183*$A$1</f>
        <v>1.18436873747494</v>
      </c>
      <c r="C1183" s="0" t="n">
        <f aca="false">ROUND(B1183,0)</f>
        <v>1</v>
      </c>
    </row>
    <row r="1184" customFormat="false" ht="12.8" hidden="false" customHeight="false" outlineLevel="0" collapsed="false">
      <c r="A1184" s="0" t="n">
        <v>1183</v>
      </c>
      <c r="B1184" s="0" t="n">
        <f aca="false">A1184*$A$1</f>
        <v>1.18537074148295</v>
      </c>
      <c r="C1184" s="0" t="n">
        <f aca="false">ROUND(B1184,0)</f>
        <v>1</v>
      </c>
    </row>
    <row r="1185" customFormat="false" ht="12.8" hidden="false" customHeight="false" outlineLevel="0" collapsed="false">
      <c r="A1185" s="0" t="n">
        <v>1184</v>
      </c>
      <c r="B1185" s="0" t="n">
        <f aca="false">A1185*$A$1</f>
        <v>1.18637274549097</v>
      </c>
      <c r="C1185" s="0" t="n">
        <f aca="false">ROUND(B1185,0)</f>
        <v>1</v>
      </c>
    </row>
    <row r="1186" customFormat="false" ht="12.8" hidden="false" customHeight="false" outlineLevel="0" collapsed="false">
      <c r="A1186" s="0" t="n">
        <v>1185</v>
      </c>
      <c r="B1186" s="0" t="n">
        <f aca="false">A1186*$A$1</f>
        <v>1.18737474949898</v>
      </c>
      <c r="C1186" s="0" t="n">
        <f aca="false">ROUND(B1186,0)</f>
        <v>1</v>
      </c>
    </row>
    <row r="1187" customFormat="false" ht="12.8" hidden="false" customHeight="false" outlineLevel="0" collapsed="false">
      <c r="A1187" s="0" t="n">
        <v>1186</v>
      </c>
      <c r="B1187" s="0" t="n">
        <f aca="false">A1187*$A$1</f>
        <v>1.188376753507</v>
      </c>
      <c r="C1187" s="0" t="n">
        <f aca="false">ROUND(B1187,0)</f>
        <v>1</v>
      </c>
    </row>
    <row r="1188" customFormat="false" ht="12.8" hidden="false" customHeight="false" outlineLevel="0" collapsed="false">
      <c r="A1188" s="0" t="n">
        <v>1187</v>
      </c>
      <c r="B1188" s="0" t="n">
        <f aca="false">A1188*$A$1</f>
        <v>1.18937875751502</v>
      </c>
      <c r="C1188" s="0" t="n">
        <f aca="false">ROUND(B1188,0)</f>
        <v>1</v>
      </c>
    </row>
    <row r="1189" customFormat="false" ht="12.8" hidden="false" customHeight="false" outlineLevel="0" collapsed="false">
      <c r="A1189" s="0" t="n">
        <v>1188</v>
      </c>
      <c r="B1189" s="0" t="n">
        <f aca="false">A1189*$A$1</f>
        <v>1.19038076152303</v>
      </c>
      <c r="C1189" s="0" t="n">
        <f aca="false">ROUND(B1189,0)</f>
        <v>1</v>
      </c>
    </row>
    <row r="1190" customFormat="false" ht="12.8" hidden="false" customHeight="false" outlineLevel="0" collapsed="false">
      <c r="A1190" s="0" t="n">
        <v>1189</v>
      </c>
      <c r="B1190" s="0" t="n">
        <f aca="false">A1190*$A$1</f>
        <v>1.19138276553105</v>
      </c>
      <c r="C1190" s="0" t="n">
        <f aca="false">ROUND(B1190,0)</f>
        <v>1</v>
      </c>
    </row>
    <row r="1191" customFormat="false" ht="12.8" hidden="false" customHeight="false" outlineLevel="0" collapsed="false">
      <c r="A1191" s="0" t="n">
        <v>1190</v>
      </c>
      <c r="B1191" s="0" t="n">
        <f aca="false">A1191*$A$1</f>
        <v>1.19238476953906</v>
      </c>
      <c r="C1191" s="0" t="n">
        <f aca="false">ROUND(B1191,0)</f>
        <v>1</v>
      </c>
    </row>
    <row r="1192" customFormat="false" ht="12.8" hidden="false" customHeight="false" outlineLevel="0" collapsed="false">
      <c r="A1192" s="0" t="n">
        <v>1191</v>
      </c>
      <c r="B1192" s="0" t="n">
        <f aca="false">A1192*$A$1</f>
        <v>1.19338677354708</v>
      </c>
      <c r="C1192" s="0" t="n">
        <f aca="false">ROUND(B1192,0)</f>
        <v>1</v>
      </c>
    </row>
    <row r="1193" customFormat="false" ht="12.8" hidden="false" customHeight="false" outlineLevel="0" collapsed="false">
      <c r="A1193" s="0" t="n">
        <v>1192</v>
      </c>
      <c r="B1193" s="0" t="n">
        <f aca="false">A1193*$A$1</f>
        <v>1.1943887775551</v>
      </c>
      <c r="C1193" s="0" t="n">
        <f aca="false">ROUND(B1193,0)</f>
        <v>1</v>
      </c>
    </row>
    <row r="1194" customFormat="false" ht="12.8" hidden="false" customHeight="false" outlineLevel="0" collapsed="false">
      <c r="A1194" s="0" t="n">
        <v>1193</v>
      </c>
      <c r="B1194" s="0" t="n">
        <f aca="false">A1194*$A$1</f>
        <v>1.19539078156311</v>
      </c>
      <c r="C1194" s="0" t="n">
        <f aca="false">ROUND(B1194,0)</f>
        <v>1</v>
      </c>
    </row>
    <row r="1195" customFormat="false" ht="12.8" hidden="false" customHeight="false" outlineLevel="0" collapsed="false">
      <c r="A1195" s="0" t="n">
        <v>1194</v>
      </c>
      <c r="B1195" s="0" t="n">
        <f aca="false">A1195*$A$1</f>
        <v>1.19639278557113</v>
      </c>
      <c r="C1195" s="0" t="n">
        <f aca="false">ROUND(B1195,0)</f>
        <v>1</v>
      </c>
    </row>
    <row r="1196" customFormat="false" ht="12.8" hidden="false" customHeight="false" outlineLevel="0" collapsed="false">
      <c r="A1196" s="0" t="n">
        <v>1195</v>
      </c>
      <c r="B1196" s="0" t="n">
        <f aca="false">A1196*$A$1</f>
        <v>1.19739478957914</v>
      </c>
      <c r="C1196" s="0" t="n">
        <f aca="false">ROUND(B1196,0)</f>
        <v>1</v>
      </c>
    </row>
    <row r="1197" customFormat="false" ht="12.8" hidden="false" customHeight="false" outlineLevel="0" collapsed="false">
      <c r="A1197" s="0" t="n">
        <v>1196</v>
      </c>
      <c r="B1197" s="0" t="n">
        <f aca="false">A1197*$A$1</f>
        <v>1.19839679358716</v>
      </c>
      <c r="C1197" s="0" t="n">
        <f aca="false">ROUND(B1197,0)</f>
        <v>1</v>
      </c>
    </row>
    <row r="1198" customFormat="false" ht="12.8" hidden="false" customHeight="false" outlineLevel="0" collapsed="false">
      <c r="A1198" s="0" t="n">
        <v>1197</v>
      </c>
      <c r="B1198" s="0" t="n">
        <f aca="false">A1198*$A$1</f>
        <v>1.19939879759518</v>
      </c>
      <c r="C1198" s="0" t="n">
        <f aca="false">ROUND(B1198,0)</f>
        <v>1</v>
      </c>
    </row>
    <row r="1199" customFormat="false" ht="12.8" hidden="false" customHeight="false" outlineLevel="0" collapsed="false">
      <c r="A1199" s="0" t="n">
        <v>1198</v>
      </c>
      <c r="B1199" s="0" t="n">
        <f aca="false">A1199*$A$1</f>
        <v>1.20040080160319</v>
      </c>
      <c r="C1199" s="0" t="n">
        <f aca="false">ROUND(B1199,0)</f>
        <v>1</v>
      </c>
    </row>
    <row r="1200" customFormat="false" ht="12.8" hidden="false" customHeight="false" outlineLevel="0" collapsed="false">
      <c r="A1200" s="0" t="n">
        <v>1199</v>
      </c>
      <c r="B1200" s="0" t="n">
        <f aca="false">A1200*$A$1</f>
        <v>1.20140280561121</v>
      </c>
      <c r="C1200" s="0" t="n">
        <f aca="false">ROUND(B1200,0)</f>
        <v>1</v>
      </c>
    </row>
    <row r="1201" customFormat="false" ht="12.8" hidden="false" customHeight="false" outlineLevel="0" collapsed="false">
      <c r="A1201" s="0" t="n">
        <v>1200</v>
      </c>
      <c r="B1201" s="0" t="n">
        <f aca="false">A1201*$A$1</f>
        <v>1.20240480961922</v>
      </c>
      <c r="C1201" s="0" t="n">
        <f aca="false">ROUND(B1201,0)</f>
        <v>1</v>
      </c>
    </row>
    <row r="1202" customFormat="false" ht="12.8" hidden="false" customHeight="false" outlineLevel="0" collapsed="false">
      <c r="A1202" s="0" t="n">
        <v>1201</v>
      </c>
      <c r="B1202" s="0" t="n">
        <f aca="false">A1202*$A$1</f>
        <v>1.20340681362724</v>
      </c>
      <c r="C1202" s="0" t="n">
        <f aca="false">ROUND(B1202,0)</f>
        <v>1</v>
      </c>
    </row>
    <row r="1203" customFormat="false" ht="12.8" hidden="false" customHeight="false" outlineLevel="0" collapsed="false">
      <c r="A1203" s="0" t="n">
        <v>1202</v>
      </c>
      <c r="B1203" s="0" t="n">
        <f aca="false">A1203*$A$1</f>
        <v>1.20440881763526</v>
      </c>
      <c r="C1203" s="0" t="n">
        <f aca="false">ROUND(B1203,0)</f>
        <v>1</v>
      </c>
    </row>
    <row r="1204" customFormat="false" ht="12.8" hidden="false" customHeight="false" outlineLevel="0" collapsed="false">
      <c r="A1204" s="0" t="n">
        <v>1203</v>
      </c>
      <c r="B1204" s="0" t="n">
        <f aca="false">A1204*$A$1</f>
        <v>1.20541082164327</v>
      </c>
      <c r="C1204" s="0" t="n">
        <f aca="false">ROUND(B1204,0)</f>
        <v>1</v>
      </c>
    </row>
    <row r="1205" customFormat="false" ht="12.8" hidden="false" customHeight="false" outlineLevel="0" collapsed="false">
      <c r="A1205" s="0" t="n">
        <v>1204</v>
      </c>
      <c r="B1205" s="0" t="n">
        <f aca="false">A1205*$A$1</f>
        <v>1.20641282565129</v>
      </c>
      <c r="C1205" s="0" t="n">
        <f aca="false">ROUND(B1205,0)</f>
        <v>1</v>
      </c>
    </row>
    <row r="1206" customFormat="false" ht="12.8" hidden="false" customHeight="false" outlineLevel="0" collapsed="false">
      <c r="A1206" s="0" t="n">
        <v>1205</v>
      </c>
      <c r="B1206" s="0" t="n">
        <f aca="false">A1206*$A$1</f>
        <v>1.2074148296593</v>
      </c>
      <c r="C1206" s="0" t="n">
        <f aca="false">ROUND(B1206,0)</f>
        <v>1</v>
      </c>
    </row>
    <row r="1207" customFormat="false" ht="12.8" hidden="false" customHeight="false" outlineLevel="0" collapsed="false">
      <c r="A1207" s="0" t="n">
        <v>1206</v>
      </c>
      <c r="B1207" s="0" t="n">
        <f aca="false">A1207*$A$1</f>
        <v>1.20841683366732</v>
      </c>
      <c r="C1207" s="0" t="n">
        <f aca="false">ROUND(B1207,0)</f>
        <v>1</v>
      </c>
    </row>
    <row r="1208" customFormat="false" ht="12.8" hidden="false" customHeight="false" outlineLevel="0" collapsed="false">
      <c r="A1208" s="0" t="n">
        <v>1207</v>
      </c>
      <c r="B1208" s="0" t="n">
        <f aca="false">A1208*$A$1</f>
        <v>1.20941883767534</v>
      </c>
      <c r="C1208" s="0" t="n">
        <f aca="false">ROUND(B1208,0)</f>
        <v>1</v>
      </c>
    </row>
    <row r="1209" customFormat="false" ht="12.8" hidden="false" customHeight="false" outlineLevel="0" collapsed="false">
      <c r="A1209" s="0" t="n">
        <v>1208</v>
      </c>
      <c r="B1209" s="0" t="n">
        <f aca="false">A1209*$A$1</f>
        <v>1.21042084168335</v>
      </c>
      <c r="C1209" s="0" t="n">
        <f aca="false">ROUND(B1209,0)</f>
        <v>1</v>
      </c>
    </row>
    <row r="1210" customFormat="false" ht="12.8" hidden="false" customHeight="false" outlineLevel="0" collapsed="false">
      <c r="A1210" s="0" t="n">
        <v>1209</v>
      </c>
      <c r="B1210" s="0" t="n">
        <f aca="false">A1210*$A$1</f>
        <v>1.21142284569137</v>
      </c>
      <c r="C1210" s="0" t="n">
        <f aca="false">ROUND(B1210,0)</f>
        <v>1</v>
      </c>
    </row>
    <row r="1211" customFormat="false" ht="12.8" hidden="false" customHeight="false" outlineLevel="0" collapsed="false">
      <c r="A1211" s="0" t="n">
        <v>1210</v>
      </c>
      <c r="B1211" s="0" t="n">
        <f aca="false">A1211*$A$1</f>
        <v>1.21242484969938</v>
      </c>
      <c r="C1211" s="0" t="n">
        <f aca="false">ROUND(B1211,0)</f>
        <v>1</v>
      </c>
    </row>
    <row r="1212" customFormat="false" ht="12.8" hidden="false" customHeight="false" outlineLevel="0" collapsed="false">
      <c r="A1212" s="0" t="n">
        <v>1211</v>
      </c>
      <c r="B1212" s="0" t="n">
        <f aca="false">A1212*$A$1</f>
        <v>1.2134268537074</v>
      </c>
      <c r="C1212" s="0" t="n">
        <f aca="false">ROUND(B1212,0)</f>
        <v>1</v>
      </c>
    </row>
    <row r="1213" customFormat="false" ht="12.8" hidden="false" customHeight="false" outlineLevel="0" collapsed="false">
      <c r="A1213" s="0" t="n">
        <v>1212</v>
      </c>
      <c r="B1213" s="0" t="n">
        <f aca="false">A1213*$A$1</f>
        <v>1.21442885771542</v>
      </c>
      <c r="C1213" s="0" t="n">
        <f aca="false">ROUND(B1213,0)</f>
        <v>1</v>
      </c>
    </row>
    <row r="1214" customFormat="false" ht="12.8" hidden="false" customHeight="false" outlineLevel="0" collapsed="false">
      <c r="A1214" s="0" t="n">
        <v>1213</v>
      </c>
      <c r="B1214" s="0" t="n">
        <f aca="false">A1214*$A$1</f>
        <v>1.21543086172343</v>
      </c>
      <c r="C1214" s="0" t="n">
        <f aca="false">ROUND(B1214,0)</f>
        <v>1</v>
      </c>
    </row>
    <row r="1215" customFormat="false" ht="12.8" hidden="false" customHeight="false" outlineLevel="0" collapsed="false">
      <c r="A1215" s="0" t="n">
        <v>1214</v>
      </c>
      <c r="B1215" s="0" t="n">
        <f aca="false">A1215*$A$1</f>
        <v>1.21643286573145</v>
      </c>
      <c r="C1215" s="0" t="n">
        <f aca="false">ROUND(B1215,0)</f>
        <v>1</v>
      </c>
    </row>
    <row r="1216" customFormat="false" ht="12.8" hidden="false" customHeight="false" outlineLevel="0" collapsed="false">
      <c r="A1216" s="0" t="n">
        <v>1215</v>
      </c>
      <c r="B1216" s="0" t="n">
        <f aca="false">A1216*$A$1</f>
        <v>1.21743486973946</v>
      </c>
      <c r="C1216" s="0" t="n">
        <f aca="false">ROUND(B1216,0)</f>
        <v>1</v>
      </c>
    </row>
    <row r="1217" customFormat="false" ht="12.8" hidden="false" customHeight="false" outlineLevel="0" collapsed="false">
      <c r="A1217" s="0" t="n">
        <v>1216</v>
      </c>
      <c r="B1217" s="0" t="n">
        <f aca="false">A1217*$A$1</f>
        <v>1.21843687374748</v>
      </c>
      <c r="C1217" s="0" t="n">
        <f aca="false">ROUND(B1217,0)</f>
        <v>1</v>
      </c>
    </row>
    <row r="1218" customFormat="false" ht="12.8" hidden="false" customHeight="false" outlineLevel="0" collapsed="false">
      <c r="A1218" s="0" t="n">
        <v>1217</v>
      </c>
      <c r="B1218" s="0" t="n">
        <f aca="false">A1218*$A$1</f>
        <v>1.2194388777555</v>
      </c>
      <c r="C1218" s="0" t="n">
        <f aca="false">ROUND(B1218,0)</f>
        <v>1</v>
      </c>
    </row>
    <row r="1219" customFormat="false" ht="12.8" hidden="false" customHeight="false" outlineLevel="0" collapsed="false">
      <c r="A1219" s="0" t="n">
        <v>1218</v>
      </c>
      <c r="B1219" s="0" t="n">
        <f aca="false">A1219*$A$1</f>
        <v>1.22044088176351</v>
      </c>
      <c r="C1219" s="0" t="n">
        <f aca="false">ROUND(B1219,0)</f>
        <v>1</v>
      </c>
    </row>
    <row r="1220" customFormat="false" ht="12.8" hidden="false" customHeight="false" outlineLevel="0" collapsed="false">
      <c r="A1220" s="0" t="n">
        <v>1219</v>
      </c>
      <c r="B1220" s="0" t="n">
        <f aca="false">A1220*$A$1</f>
        <v>1.22144288577153</v>
      </c>
      <c r="C1220" s="0" t="n">
        <f aca="false">ROUND(B1220,0)</f>
        <v>1</v>
      </c>
    </row>
    <row r="1221" customFormat="false" ht="12.8" hidden="false" customHeight="false" outlineLevel="0" collapsed="false">
      <c r="A1221" s="0" t="n">
        <v>1220</v>
      </c>
      <c r="B1221" s="0" t="n">
        <f aca="false">A1221*$A$1</f>
        <v>1.22244488977954</v>
      </c>
      <c r="C1221" s="0" t="n">
        <f aca="false">ROUND(B1221,0)</f>
        <v>1</v>
      </c>
    </row>
    <row r="1222" customFormat="false" ht="12.8" hidden="false" customHeight="false" outlineLevel="0" collapsed="false">
      <c r="A1222" s="0" t="n">
        <v>1221</v>
      </c>
      <c r="B1222" s="0" t="n">
        <f aca="false">A1222*$A$1</f>
        <v>1.22344689378756</v>
      </c>
      <c r="C1222" s="0" t="n">
        <f aca="false">ROUND(B1222,0)</f>
        <v>1</v>
      </c>
    </row>
    <row r="1223" customFormat="false" ht="12.8" hidden="false" customHeight="false" outlineLevel="0" collapsed="false">
      <c r="A1223" s="0" t="n">
        <v>1222</v>
      </c>
      <c r="B1223" s="0" t="n">
        <f aca="false">A1223*$A$1</f>
        <v>1.22444889779558</v>
      </c>
      <c r="C1223" s="0" t="n">
        <f aca="false">ROUND(B1223,0)</f>
        <v>1</v>
      </c>
    </row>
    <row r="1224" customFormat="false" ht="12.8" hidden="false" customHeight="false" outlineLevel="0" collapsed="false">
      <c r="A1224" s="0" t="n">
        <v>1223</v>
      </c>
      <c r="B1224" s="0" t="n">
        <f aca="false">A1224*$A$1</f>
        <v>1.22545090180359</v>
      </c>
      <c r="C1224" s="0" t="n">
        <f aca="false">ROUND(B1224,0)</f>
        <v>1</v>
      </c>
    </row>
    <row r="1225" customFormat="false" ht="12.8" hidden="false" customHeight="false" outlineLevel="0" collapsed="false">
      <c r="A1225" s="0" t="n">
        <v>1224</v>
      </c>
      <c r="B1225" s="0" t="n">
        <f aca="false">A1225*$A$1</f>
        <v>1.22645290581161</v>
      </c>
      <c r="C1225" s="0" t="n">
        <f aca="false">ROUND(B1225,0)</f>
        <v>1</v>
      </c>
    </row>
    <row r="1226" customFormat="false" ht="12.8" hidden="false" customHeight="false" outlineLevel="0" collapsed="false">
      <c r="A1226" s="0" t="n">
        <v>1225</v>
      </c>
      <c r="B1226" s="0" t="n">
        <f aca="false">A1226*$A$1</f>
        <v>1.22745490981962</v>
      </c>
      <c r="C1226" s="0" t="n">
        <f aca="false">ROUND(B1226,0)</f>
        <v>1</v>
      </c>
    </row>
    <row r="1227" customFormat="false" ht="12.8" hidden="false" customHeight="false" outlineLevel="0" collapsed="false">
      <c r="A1227" s="0" t="n">
        <v>1226</v>
      </c>
      <c r="B1227" s="0" t="n">
        <f aca="false">A1227*$A$1</f>
        <v>1.22845691382764</v>
      </c>
      <c r="C1227" s="0" t="n">
        <f aca="false">ROUND(B1227,0)</f>
        <v>1</v>
      </c>
    </row>
    <row r="1228" customFormat="false" ht="12.8" hidden="false" customHeight="false" outlineLevel="0" collapsed="false">
      <c r="A1228" s="0" t="n">
        <v>1227</v>
      </c>
      <c r="B1228" s="0" t="n">
        <f aca="false">A1228*$A$1</f>
        <v>1.22945891783566</v>
      </c>
      <c r="C1228" s="0" t="n">
        <f aca="false">ROUND(B1228,0)</f>
        <v>1</v>
      </c>
    </row>
    <row r="1229" customFormat="false" ht="12.8" hidden="false" customHeight="false" outlineLevel="0" collapsed="false">
      <c r="A1229" s="0" t="n">
        <v>1228</v>
      </c>
      <c r="B1229" s="0" t="n">
        <f aca="false">A1229*$A$1</f>
        <v>1.23046092184367</v>
      </c>
      <c r="C1229" s="0" t="n">
        <f aca="false">ROUND(B1229,0)</f>
        <v>1</v>
      </c>
    </row>
    <row r="1230" customFormat="false" ht="12.8" hidden="false" customHeight="false" outlineLevel="0" collapsed="false">
      <c r="A1230" s="0" t="n">
        <v>1229</v>
      </c>
      <c r="B1230" s="0" t="n">
        <f aca="false">A1230*$A$1</f>
        <v>1.23146292585169</v>
      </c>
      <c r="C1230" s="0" t="n">
        <f aca="false">ROUND(B1230,0)</f>
        <v>1</v>
      </c>
    </row>
    <row r="1231" customFormat="false" ht="12.8" hidden="false" customHeight="false" outlineLevel="0" collapsed="false">
      <c r="A1231" s="0" t="n">
        <v>1230</v>
      </c>
      <c r="B1231" s="0" t="n">
        <f aca="false">A1231*$A$1</f>
        <v>1.2324649298597</v>
      </c>
      <c r="C1231" s="0" t="n">
        <f aca="false">ROUND(B1231,0)</f>
        <v>1</v>
      </c>
    </row>
    <row r="1232" customFormat="false" ht="12.8" hidden="false" customHeight="false" outlineLevel="0" collapsed="false">
      <c r="A1232" s="0" t="n">
        <v>1231</v>
      </c>
      <c r="B1232" s="0" t="n">
        <f aca="false">A1232*$A$1</f>
        <v>1.23346693386772</v>
      </c>
      <c r="C1232" s="0" t="n">
        <f aca="false">ROUND(B1232,0)</f>
        <v>1</v>
      </c>
    </row>
    <row r="1233" customFormat="false" ht="12.8" hidden="false" customHeight="false" outlineLevel="0" collapsed="false">
      <c r="A1233" s="0" t="n">
        <v>1232</v>
      </c>
      <c r="B1233" s="0" t="n">
        <f aca="false">A1233*$A$1</f>
        <v>1.23446893787574</v>
      </c>
      <c r="C1233" s="0" t="n">
        <f aca="false">ROUND(B1233,0)</f>
        <v>1</v>
      </c>
    </row>
    <row r="1234" customFormat="false" ht="12.8" hidden="false" customHeight="false" outlineLevel="0" collapsed="false">
      <c r="A1234" s="0" t="n">
        <v>1233</v>
      </c>
      <c r="B1234" s="0" t="n">
        <f aca="false">A1234*$A$1</f>
        <v>1.23547094188375</v>
      </c>
      <c r="C1234" s="0" t="n">
        <f aca="false">ROUND(B1234,0)</f>
        <v>1</v>
      </c>
    </row>
    <row r="1235" customFormat="false" ht="12.8" hidden="false" customHeight="false" outlineLevel="0" collapsed="false">
      <c r="A1235" s="0" t="n">
        <v>1234</v>
      </c>
      <c r="B1235" s="0" t="n">
        <f aca="false">A1235*$A$1</f>
        <v>1.23647294589177</v>
      </c>
      <c r="C1235" s="0" t="n">
        <f aca="false">ROUND(B1235,0)</f>
        <v>1</v>
      </c>
    </row>
    <row r="1236" customFormat="false" ht="12.8" hidden="false" customHeight="false" outlineLevel="0" collapsed="false">
      <c r="A1236" s="0" t="n">
        <v>1235</v>
      </c>
      <c r="B1236" s="0" t="n">
        <f aca="false">A1236*$A$1</f>
        <v>1.23747494989978</v>
      </c>
      <c r="C1236" s="0" t="n">
        <f aca="false">ROUND(B1236,0)</f>
        <v>1</v>
      </c>
    </row>
    <row r="1237" customFormat="false" ht="12.8" hidden="false" customHeight="false" outlineLevel="0" collapsed="false">
      <c r="A1237" s="0" t="n">
        <v>1236</v>
      </c>
      <c r="B1237" s="0" t="n">
        <f aca="false">A1237*$A$1</f>
        <v>1.2384769539078</v>
      </c>
      <c r="C1237" s="0" t="n">
        <f aca="false">ROUND(B1237,0)</f>
        <v>1</v>
      </c>
    </row>
    <row r="1238" customFormat="false" ht="12.8" hidden="false" customHeight="false" outlineLevel="0" collapsed="false">
      <c r="A1238" s="0" t="n">
        <v>1237</v>
      </c>
      <c r="B1238" s="0" t="n">
        <f aca="false">A1238*$A$1</f>
        <v>1.23947895791582</v>
      </c>
      <c r="C1238" s="0" t="n">
        <f aca="false">ROUND(B1238,0)</f>
        <v>1</v>
      </c>
    </row>
    <row r="1239" customFormat="false" ht="12.8" hidden="false" customHeight="false" outlineLevel="0" collapsed="false">
      <c r="A1239" s="0" t="n">
        <v>1238</v>
      </c>
      <c r="B1239" s="0" t="n">
        <f aca="false">A1239*$A$1</f>
        <v>1.24048096192383</v>
      </c>
      <c r="C1239" s="0" t="n">
        <f aca="false">ROUND(B1239,0)</f>
        <v>1</v>
      </c>
    </row>
    <row r="1240" customFormat="false" ht="12.8" hidden="false" customHeight="false" outlineLevel="0" collapsed="false">
      <c r="A1240" s="0" t="n">
        <v>1239</v>
      </c>
      <c r="B1240" s="0" t="n">
        <f aca="false">A1240*$A$1</f>
        <v>1.24148296593185</v>
      </c>
      <c r="C1240" s="0" t="n">
        <f aca="false">ROUND(B1240,0)</f>
        <v>1</v>
      </c>
    </row>
    <row r="1241" customFormat="false" ht="12.8" hidden="false" customHeight="false" outlineLevel="0" collapsed="false">
      <c r="A1241" s="0" t="n">
        <v>1240</v>
      </c>
      <c r="B1241" s="0" t="n">
        <f aca="false">A1241*$A$1</f>
        <v>1.24248496993986</v>
      </c>
      <c r="C1241" s="0" t="n">
        <f aca="false">ROUND(B1241,0)</f>
        <v>1</v>
      </c>
    </row>
    <row r="1242" customFormat="false" ht="12.8" hidden="false" customHeight="false" outlineLevel="0" collapsed="false">
      <c r="A1242" s="0" t="n">
        <v>1241</v>
      </c>
      <c r="B1242" s="0" t="n">
        <f aca="false">A1242*$A$1</f>
        <v>1.24348697394788</v>
      </c>
      <c r="C1242" s="0" t="n">
        <f aca="false">ROUND(B1242,0)</f>
        <v>1</v>
      </c>
    </row>
    <row r="1243" customFormat="false" ht="12.8" hidden="false" customHeight="false" outlineLevel="0" collapsed="false">
      <c r="A1243" s="0" t="n">
        <v>1242</v>
      </c>
      <c r="B1243" s="0" t="n">
        <f aca="false">A1243*$A$1</f>
        <v>1.2444889779559</v>
      </c>
      <c r="C1243" s="0" t="n">
        <f aca="false">ROUND(B1243,0)</f>
        <v>1</v>
      </c>
    </row>
    <row r="1244" customFormat="false" ht="12.8" hidden="false" customHeight="false" outlineLevel="0" collapsed="false">
      <c r="A1244" s="0" t="n">
        <v>1243</v>
      </c>
      <c r="B1244" s="0" t="n">
        <f aca="false">A1244*$A$1</f>
        <v>1.24549098196391</v>
      </c>
      <c r="C1244" s="0" t="n">
        <f aca="false">ROUND(B1244,0)</f>
        <v>1</v>
      </c>
    </row>
    <row r="1245" customFormat="false" ht="12.8" hidden="false" customHeight="false" outlineLevel="0" collapsed="false">
      <c r="A1245" s="0" t="n">
        <v>1244</v>
      </c>
      <c r="B1245" s="0" t="n">
        <f aca="false">A1245*$A$1</f>
        <v>1.24649298597193</v>
      </c>
      <c r="C1245" s="0" t="n">
        <f aca="false">ROUND(B1245,0)</f>
        <v>1</v>
      </c>
    </row>
    <row r="1246" customFormat="false" ht="12.8" hidden="false" customHeight="false" outlineLevel="0" collapsed="false">
      <c r="A1246" s="0" t="n">
        <v>1245</v>
      </c>
      <c r="B1246" s="0" t="n">
        <f aca="false">A1246*$A$1</f>
        <v>1.24749498997995</v>
      </c>
      <c r="C1246" s="0" t="n">
        <f aca="false">ROUND(B1246,0)</f>
        <v>1</v>
      </c>
    </row>
    <row r="1247" customFormat="false" ht="12.8" hidden="false" customHeight="false" outlineLevel="0" collapsed="false">
      <c r="A1247" s="0" t="n">
        <v>1246</v>
      </c>
      <c r="B1247" s="0" t="n">
        <f aca="false">A1247*$A$1</f>
        <v>1.24849699398796</v>
      </c>
      <c r="C1247" s="0" t="n">
        <f aca="false">ROUND(B1247,0)</f>
        <v>1</v>
      </c>
    </row>
    <row r="1248" customFormat="false" ht="12.8" hidden="false" customHeight="false" outlineLevel="0" collapsed="false">
      <c r="A1248" s="0" t="n">
        <v>1247</v>
      </c>
      <c r="B1248" s="0" t="n">
        <f aca="false">A1248*$A$1</f>
        <v>1.24949899799598</v>
      </c>
      <c r="C1248" s="0" t="n">
        <f aca="false">ROUND(B1248,0)</f>
        <v>1</v>
      </c>
    </row>
    <row r="1249" customFormat="false" ht="12.8" hidden="false" customHeight="false" outlineLevel="0" collapsed="false">
      <c r="A1249" s="0" t="n">
        <v>1248</v>
      </c>
      <c r="B1249" s="0" t="n">
        <f aca="false">A1249*$A$1</f>
        <v>1.25050100200399</v>
      </c>
      <c r="C1249" s="0" t="n">
        <f aca="false">ROUND(B1249,0)</f>
        <v>1</v>
      </c>
    </row>
    <row r="1250" customFormat="false" ht="12.8" hidden="false" customHeight="false" outlineLevel="0" collapsed="false">
      <c r="A1250" s="0" t="n">
        <v>1249</v>
      </c>
      <c r="B1250" s="0" t="n">
        <f aca="false">A1250*$A$1</f>
        <v>1.25150300601201</v>
      </c>
      <c r="C1250" s="0" t="n">
        <f aca="false">ROUND(B1250,0)</f>
        <v>1</v>
      </c>
    </row>
    <row r="1251" customFormat="false" ht="12.8" hidden="false" customHeight="false" outlineLevel="0" collapsed="false">
      <c r="A1251" s="0" t="n">
        <v>1250</v>
      </c>
      <c r="B1251" s="0" t="n">
        <f aca="false">A1251*$A$1</f>
        <v>1.25250501002003</v>
      </c>
      <c r="C1251" s="0" t="n">
        <f aca="false">ROUND(B1251,0)</f>
        <v>1</v>
      </c>
    </row>
    <row r="1252" customFormat="false" ht="12.8" hidden="false" customHeight="false" outlineLevel="0" collapsed="false">
      <c r="A1252" s="0" t="n">
        <v>1251</v>
      </c>
      <c r="B1252" s="0" t="n">
        <f aca="false">A1252*$A$1</f>
        <v>1.25350701402804</v>
      </c>
      <c r="C1252" s="0" t="n">
        <f aca="false">ROUND(B1252,0)</f>
        <v>1</v>
      </c>
    </row>
    <row r="1253" customFormat="false" ht="12.8" hidden="false" customHeight="false" outlineLevel="0" collapsed="false">
      <c r="A1253" s="0" t="n">
        <v>1252</v>
      </c>
      <c r="B1253" s="0" t="n">
        <f aca="false">A1253*$A$1</f>
        <v>1.25450901803606</v>
      </c>
      <c r="C1253" s="0" t="n">
        <f aca="false">ROUND(B1253,0)</f>
        <v>1</v>
      </c>
    </row>
    <row r="1254" customFormat="false" ht="12.8" hidden="false" customHeight="false" outlineLevel="0" collapsed="false">
      <c r="A1254" s="0" t="n">
        <v>1253</v>
      </c>
      <c r="B1254" s="0" t="n">
        <f aca="false">A1254*$A$1</f>
        <v>1.25551102204407</v>
      </c>
      <c r="C1254" s="0" t="n">
        <f aca="false">ROUND(B1254,0)</f>
        <v>1</v>
      </c>
    </row>
    <row r="1255" customFormat="false" ht="12.8" hidden="false" customHeight="false" outlineLevel="0" collapsed="false">
      <c r="A1255" s="0" t="n">
        <v>1254</v>
      </c>
      <c r="B1255" s="0" t="n">
        <f aca="false">A1255*$A$1</f>
        <v>1.25651302605209</v>
      </c>
      <c r="C1255" s="0" t="n">
        <f aca="false">ROUND(B1255,0)</f>
        <v>1</v>
      </c>
    </row>
    <row r="1256" customFormat="false" ht="12.8" hidden="false" customHeight="false" outlineLevel="0" collapsed="false">
      <c r="A1256" s="0" t="n">
        <v>1255</v>
      </c>
      <c r="B1256" s="0" t="n">
        <f aca="false">A1256*$A$1</f>
        <v>1.25751503006011</v>
      </c>
      <c r="C1256" s="0" t="n">
        <f aca="false">ROUND(B1256,0)</f>
        <v>1</v>
      </c>
    </row>
    <row r="1257" customFormat="false" ht="12.8" hidden="false" customHeight="false" outlineLevel="0" collapsed="false">
      <c r="A1257" s="0" t="n">
        <v>1256</v>
      </c>
      <c r="B1257" s="0" t="n">
        <f aca="false">A1257*$A$1</f>
        <v>1.25851703406812</v>
      </c>
      <c r="C1257" s="0" t="n">
        <f aca="false">ROUND(B1257,0)</f>
        <v>1</v>
      </c>
    </row>
    <row r="1258" customFormat="false" ht="12.8" hidden="false" customHeight="false" outlineLevel="0" collapsed="false">
      <c r="A1258" s="0" t="n">
        <v>1257</v>
      </c>
      <c r="B1258" s="0" t="n">
        <f aca="false">A1258*$A$1</f>
        <v>1.25951903807614</v>
      </c>
      <c r="C1258" s="0" t="n">
        <f aca="false">ROUND(B1258,0)</f>
        <v>1</v>
      </c>
    </row>
    <row r="1259" customFormat="false" ht="12.8" hidden="false" customHeight="false" outlineLevel="0" collapsed="false">
      <c r="A1259" s="0" t="n">
        <v>1258</v>
      </c>
      <c r="B1259" s="0" t="n">
        <f aca="false">A1259*$A$1</f>
        <v>1.26052104208415</v>
      </c>
      <c r="C1259" s="0" t="n">
        <f aca="false">ROUND(B1259,0)</f>
        <v>1</v>
      </c>
    </row>
    <row r="1260" customFormat="false" ht="12.8" hidden="false" customHeight="false" outlineLevel="0" collapsed="false">
      <c r="A1260" s="0" t="n">
        <v>1259</v>
      </c>
      <c r="B1260" s="0" t="n">
        <f aca="false">A1260*$A$1</f>
        <v>1.26152304609217</v>
      </c>
      <c r="C1260" s="0" t="n">
        <f aca="false">ROUND(B1260,0)</f>
        <v>1</v>
      </c>
    </row>
    <row r="1261" customFormat="false" ht="12.8" hidden="false" customHeight="false" outlineLevel="0" collapsed="false">
      <c r="A1261" s="0" t="n">
        <v>1260</v>
      </c>
      <c r="B1261" s="0" t="n">
        <f aca="false">A1261*$A$1</f>
        <v>1.26252505010019</v>
      </c>
      <c r="C1261" s="0" t="n">
        <f aca="false">ROUND(B1261,0)</f>
        <v>1</v>
      </c>
    </row>
    <row r="1262" customFormat="false" ht="12.8" hidden="false" customHeight="false" outlineLevel="0" collapsed="false">
      <c r="A1262" s="0" t="n">
        <v>1261</v>
      </c>
      <c r="B1262" s="0" t="n">
        <f aca="false">A1262*$A$1</f>
        <v>1.2635270541082</v>
      </c>
      <c r="C1262" s="0" t="n">
        <f aca="false">ROUND(B1262,0)</f>
        <v>1</v>
      </c>
    </row>
    <row r="1263" customFormat="false" ht="12.8" hidden="false" customHeight="false" outlineLevel="0" collapsed="false">
      <c r="A1263" s="0" t="n">
        <v>1262</v>
      </c>
      <c r="B1263" s="0" t="n">
        <f aca="false">A1263*$A$1</f>
        <v>1.26452905811622</v>
      </c>
      <c r="C1263" s="0" t="n">
        <f aca="false">ROUND(B1263,0)</f>
        <v>1</v>
      </c>
    </row>
    <row r="1264" customFormat="false" ht="12.8" hidden="false" customHeight="false" outlineLevel="0" collapsed="false">
      <c r="A1264" s="0" t="n">
        <v>1263</v>
      </c>
      <c r="B1264" s="0" t="n">
        <f aca="false">A1264*$A$1</f>
        <v>1.26553106212423</v>
      </c>
      <c r="C1264" s="0" t="n">
        <f aca="false">ROUND(B1264,0)</f>
        <v>1</v>
      </c>
    </row>
    <row r="1265" customFormat="false" ht="12.8" hidden="false" customHeight="false" outlineLevel="0" collapsed="false">
      <c r="A1265" s="0" t="n">
        <v>1264</v>
      </c>
      <c r="B1265" s="0" t="n">
        <f aca="false">A1265*$A$1</f>
        <v>1.26653306613225</v>
      </c>
      <c r="C1265" s="0" t="n">
        <f aca="false">ROUND(B1265,0)</f>
        <v>1</v>
      </c>
    </row>
    <row r="1266" customFormat="false" ht="12.8" hidden="false" customHeight="false" outlineLevel="0" collapsed="false">
      <c r="A1266" s="0" t="n">
        <v>1265</v>
      </c>
      <c r="B1266" s="0" t="n">
        <f aca="false">A1266*$A$1</f>
        <v>1.26753507014027</v>
      </c>
      <c r="C1266" s="0" t="n">
        <f aca="false">ROUND(B1266,0)</f>
        <v>1</v>
      </c>
    </row>
    <row r="1267" customFormat="false" ht="12.8" hidden="false" customHeight="false" outlineLevel="0" collapsed="false">
      <c r="A1267" s="0" t="n">
        <v>1266</v>
      </c>
      <c r="B1267" s="0" t="n">
        <f aca="false">A1267*$A$1</f>
        <v>1.26853707414828</v>
      </c>
      <c r="C1267" s="0" t="n">
        <f aca="false">ROUND(B1267,0)</f>
        <v>1</v>
      </c>
    </row>
    <row r="1268" customFormat="false" ht="12.8" hidden="false" customHeight="false" outlineLevel="0" collapsed="false">
      <c r="A1268" s="0" t="n">
        <v>1267</v>
      </c>
      <c r="B1268" s="0" t="n">
        <f aca="false">A1268*$A$1</f>
        <v>1.2695390781563</v>
      </c>
      <c r="C1268" s="0" t="n">
        <f aca="false">ROUND(B1268,0)</f>
        <v>1</v>
      </c>
    </row>
    <row r="1269" customFormat="false" ht="12.8" hidden="false" customHeight="false" outlineLevel="0" collapsed="false">
      <c r="A1269" s="0" t="n">
        <v>1268</v>
      </c>
      <c r="B1269" s="0" t="n">
        <f aca="false">A1269*$A$1</f>
        <v>1.27054108216431</v>
      </c>
      <c r="C1269" s="0" t="n">
        <f aca="false">ROUND(B1269,0)</f>
        <v>1</v>
      </c>
    </row>
    <row r="1270" customFormat="false" ht="12.8" hidden="false" customHeight="false" outlineLevel="0" collapsed="false">
      <c r="A1270" s="0" t="n">
        <v>1269</v>
      </c>
      <c r="B1270" s="0" t="n">
        <f aca="false">A1270*$A$1</f>
        <v>1.27154308617233</v>
      </c>
      <c r="C1270" s="0" t="n">
        <f aca="false">ROUND(B1270,0)</f>
        <v>1</v>
      </c>
    </row>
    <row r="1271" customFormat="false" ht="12.8" hidden="false" customHeight="false" outlineLevel="0" collapsed="false">
      <c r="A1271" s="0" t="n">
        <v>1270</v>
      </c>
      <c r="B1271" s="0" t="n">
        <f aca="false">A1271*$A$1</f>
        <v>1.27254509018035</v>
      </c>
      <c r="C1271" s="0" t="n">
        <f aca="false">ROUND(B1271,0)</f>
        <v>1</v>
      </c>
    </row>
    <row r="1272" customFormat="false" ht="12.8" hidden="false" customHeight="false" outlineLevel="0" collapsed="false">
      <c r="A1272" s="0" t="n">
        <v>1271</v>
      </c>
      <c r="B1272" s="0" t="n">
        <f aca="false">A1272*$A$1</f>
        <v>1.27354709418836</v>
      </c>
      <c r="C1272" s="0" t="n">
        <f aca="false">ROUND(B1272,0)</f>
        <v>1</v>
      </c>
    </row>
    <row r="1273" customFormat="false" ht="12.8" hidden="false" customHeight="false" outlineLevel="0" collapsed="false">
      <c r="A1273" s="0" t="n">
        <v>1272</v>
      </c>
      <c r="B1273" s="0" t="n">
        <f aca="false">A1273*$A$1</f>
        <v>1.27454909819638</v>
      </c>
      <c r="C1273" s="0" t="n">
        <f aca="false">ROUND(B1273,0)</f>
        <v>1</v>
      </c>
    </row>
    <row r="1274" customFormat="false" ht="12.8" hidden="false" customHeight="false" outlineLevel="0" collapsed="false">
      <c r="A1274" s="0" t="n">
        <v>1273</v>
      </c>
      <c r="B1274" s="0" t="n">
        <f aca="false">A1274*$A$1</f>
        <v>1.27555110220439</v>
      </c>
      <c r="C1274" s="0" t="n">
        <f aca="false">ROUND(B1274,0)</f>
        <v>1</v>
      </c>
    </row>
    <row r="1275" customFormat="false" ht="12.8" hidden="false" customHeight="false" outlineLevel="0" collapsed="false">
      <c r="A1275" s="0" t="n">
        <v>1274</v>
      </c>
      <c r="B1275" s="0" t="n">
        <f aca="false">A1275*$A$1</f>
        <v>1.27655310621241</v>
      </c>
      <c r="C1275" s="0" t="n">
        <f aca="false">ROUND(B1275,0)</f>
        <v>1</v>
      </c>
    </row>
    <row r="1276" customFormat="false" ht="12.8" hidden="false" customHeight="false" outlineLevel="0" collapsed="false">
      <c r="A1276" s="0" t="n">
        <v>1275</v>
      </c>
      <c r="B1276" s="0" t="n">
        <f aca="false">A1276*$A$1</f>
        <v>1.27755511022043</v>
      </c>
      <c r="C1276" s="0" t="n">
        <f aca="false">ROUND(B1276,0)</f>
        <v>1</v>
      </c>
    </row>
    <row r="1277" customFormat="false" ht="12.8" hidden="false" customHeight="false" outlineLevel="0" collapsed="false">
      <c r="A1277" s="0" t="n">
        <v>1276</v>
      </c>
      <c r="B1277" s="0" t="n">
        <f aca="false">A1277*$A$1</f>
        <v>1.27855711422844</v>
      </c>
      <c r="C1277" s="0" t="n">
        <f aca="false">ROUND(B1277,0)</f>
        <v>1</v>
      </c>
    </row>
    <row r="1278" customFormat="false" ht="12.8" hidden="false" customHeight="false" outlineLevel="0" collapsed="false">
      <c r="A1278" s="0" t="n">
        <v>1277</v>
      </c>
      <c r="B1278" s="0" t="n">
        <f aca="false">A1278*$A$1</f>
        <v>1.27955911823646</v>
      </c>
      <c r="C1278" s="0" t="n">
        <f aca="false">ROUND(B1278,0)</f>
        <v>1</v>
      </c>
    </row>
    <row r="1279" customFormat="false" ht="12.8" hidden="false" customHeight="false" outlineLevel="0" collapsed="false">
      <c r="A1279" s="0" t="n">
        <v>1278</v>
      </c>
      <c r="B1279" s="0" t="n">
        <f aca="false">A1279*$A$1</f>
        <v>1.28056112224447</v>
      </c>
      <c r="C1279" s="0" t="n">
        <f aca="false">ROUND(B1279,0)</f>
        <v>1</v>
      </c>
    </row>
    <row r="1280" customFormat="false" ht="12.8" hidden="false" customHeight="false" outlineLevel="0" collapsed="false">
      <c r="A1280" s="0" t="n">
        <v>1279</v>
      </c>
      <c r="B1280" s="0" t="n">
        <f aca="false">A1280*$A$1</f>
        <v>1.28156312625249</v>
      </c>
      <c r="C1280" s="0" t="n">
        <f aca="false">ROUND(B1280,0)</f>
        <v>1</v>
      </c>
    </row>
    <row r="1281" customFormat="false" ht="12.8" hidden="false" customHeight="false" outlineLevel="0" collapsed="false">
      <c r="A1281" s="0" t="n">
        <v>1280</v>
      </c>
      <c r="B1281" s="0" t="n">
        <f aca="false">A1281*$A$1</f>
        <v>1.28256513026051</v>
      </c>
      <c r="C1281" s="0" t="n">
        <f aca="false">ROUND(B1281,0)</f>
        <v>1</v>
      </c>
    </row>
    <row r="1282" customFormat="false" ht="12.8" hidden="false" customHeight="false" outlineLevel="0" collapsed="false">
      <c r="A1282" s="0" t="n">
        <v>1281</v>
      </c>
      <c r="B1282" s="0" t="n">
        <f aca="false">A1282*$A$1</f>
        <v>1.28356713426852</v>
      </c>
      <c r="C1282" s="0" t="n">
        <f aca="false">ROUND(B1282,0)</f>
        <v>1</v>
      </c>
    </row>
    <row r="1283" customFormat="false" ht="12.8" hidden="false" customHeight="false" outlineLevel="0" collapsed="false">
      <c r="A1283" s="0" t="n">
        <v>1282</v>
      </c>
      <c r="B1283" s="0" t="n">
        <f aca="false">A1283*$A$1</f>
        <v>1.28456913827654</v>
      </c>
      <c r="C1283" s="0" t="n">
        <f aca="false">ROUND(B1283,0)</f>
        <v>1</v>
      </c>
    </row>
    <row r="1284" customFormat="false" ht="12.8" hidden="false" customHeight="false" outlineLevel="0" collapsed="false">
      <c r="A1284" s="0" t="n">
        <v>1283</v>
      </c>
      <c r="B1284" s="0" t="n">
        <f aca="false">A1284*$A$1</f>
        <v>1.28557114228455</v>
      </c>
      <c r="C1284" s="0" t="n">
        <f aca="false">ROUND(B1284,0)</f>
        <v>1</v>
      </c>
    </row>
    <row r="1285" customFormat="false" ht="12.8" hidden="false" customHeight="false" outlineLevel="0" collapsed="false">
      <c r="A1285" s="0" t="n">
        <v>1284</v>
      </c>
      <c r="B1285" s="0" t="n">
        <f aca="false">A1285*$A$1</f>
        <v>1.28657314629257</v>
      </c>
      <c r="C1285" s="0" t="n">
        <f aca="false">ROUND(B1285,0)</f>
        <v>1</v>
      </c>
    </row>
    <row r="1286" customFormat="false" ht="12.8" hidden="false" customHeight="false" outlineLevel="0" collapsed="false">
      <c r="A1286" s="0" t="n">
        <v>1285</v>
      </c>
      <c r="B1286" s="0" t="n">
        <f aca="false">A1286*$A$1</f>
        <v>1.28757515030059</v>
      </c>
      <c r="C1286" s="0" t="n">
        <f aca="false">ROUND(B1286,0)</f>
        <v>1</v>
      </c>
    </row>
    <row r="1287" customFormat="false" ht="12.8" hidden="false" customHeight="false" outlineLevel="0" collapsed="false">
      <c r="A1287" s="0" t="n">
        <v>1286</v>
      </c>
      <c r="B1287" s="0" t="n">
        <f aca="false">A1287*$A$1</f>
        <v>1.2885771543086</v>
      </c>
      <c r="C1287" s="0" t="n">
        <f aca="false">ROUND(B1287,0)</f>
        <v>1</v>
      </c>
    </row>
    <row r="1288" customFormat="false" ht="12.8" hidden="false" customHeight="false" outlineLevel="0" collapsed="false">
      <c r="A1288" s="0" t="n">
        <v>1287</v>
      </c>
      <c r="B1288" s="0" t="n">
        <f aca="false">A1288*$A$1</f>
        <v>1.28957915831662</v>
      </c>
      <c r="C1288" s="0" t="n">
        <f aca="false">ROUND(B1288,0)</f>
        <v>1</v>
      </c>
    </row>
    <row r="1289" customFormat="false" ht="12.8" hidden="false" customHeight="false" outlineLevel="0" collapsed="false">
      <c r="A1289" s="0" t="n">
        <v>1288</v>
      </c>
      <c r="B1289" s="0" t="n">
        <f aca="false">A1289*$A$1</f>
        <v>1.29058116232463</v>
      </c>
      <c r="C1289" s="0" t="n">
        <f aca="false">ROUND(B1289,0)</f>
        <v>1</v>
      </c>
    </row>
    <row r="1290" customFormat="false" ht="12.8" hidden="false" customHeight="false" outlineLevel="0" collapsed="false">
      <c r="A1290" s="0" t="n">
        <v>1289</v>
      </c>
      <c r="B1290" s="0" t="n">
        <f aca="false">A1290*$A$1</f>
        <v>1.29158316633265</v>
      </c>
      <c r="C1290" s="0" t="n">
        <f aca="false">ROUND(B1290,0)</f>
        <v>1</v>
      </c>
    </row>
    <row r="1291" customFormat="false" ht="12.8" hidden="false" customHeight="false" outlineLevel="0" collapsed="false">
      <c r="A1291" s="0" t="n">
        <v>1290</v>
      </c>
      <c r="B1291" s="0" t="n">
        <f aca="false">A1291*$A$1</f>
        <v>1.29258517034067</v>
      </c>
      <c r="C1291" s="0" t="n">
        <f aca="false">ROUND(B1291,0)</f>
        <v>1</v>
      </c>
    </row>
    <row r="1292" customFormat="false" ht="12.8" hidden="false" customHeight="false" outlineLevel="0" collapsed="false">
      <c r="A1292" s="0" t="n">
        <v>1291</v>
      </c>
      <c r="B1292" s="0" t="n">
        <f aca="false">A1292*$A$1</f>
        <v>1.29358717434868</v>
      </c>
      <c r="C1292" s="0" t="n">
        <f aca="false">ROUND(B1292,0)</f>
        <v>1</v>
      </c>
    </row>
    <row r="1293" customFormat="false" ht="12.8" hidden="false" customHeight="false" outlineLevel="0" collapsed="false">
      <c r="A1293" s="0" t="n">
        <v>1292</v>
      </c>
      <c r="B1293" s="0" t="n">
        <f aca="false">A1293*$A$1</f>
        <v>1.2945891783567</v>
      </c>
      <c r="C1293" s="0" t="n">
        <f aca="false">ROUND(B1293,0)</f>
        <v>1</v>
      </c>
    </row>
    <row r="1294" customFormat="false" ht="12.8" hidden="false" customHeight="false" outlineLevel="0" collapsed="false">
      <c r="A1294" s="0" t="n">
        <v>1293</v>
      </c>
      <c r="B1294" s="0" t="n">
        <f aca="false">A1294*$A$1</f>
        <v>1.29559118236471</v>
      </c>
      <c r="C1294" s="0" t="n">
        <f aca="false">ROUND(B1294,0)</f>
        <v>1</v>
      </c>
    </row>
    <row r="1295" customFormat="false" ht="12.8" hidden="false" customHeight="false" outlineLevel="0" collapsed="false">
      <c r="A1295" s="0" t="n">
        <v>1294</v>
      </c>
      <c r="B1295" s="0" t="n">
        <f aca="false">A1295*$A$1</f>
        <v>1.29659318637273</v>
      </c>
      <c r="C1295" s="0" t="n">
        <f aca="false">ROUND(B1295,0)</f>
        <v>1</v>
      </c>
    </row>
    <row r="1296" customFormat="false" ht="12.8" hidden="false" customHeight="false" outlineLevel="0" collapsed="false">
      <c r="A1296" s="0" t="n">
        <v>1295</v>
      </c>
      <c r="B1296" s="0" t="n">
        <f aca="false">A1296*$A$1</f>
        <v>1.29759519038075</v>
      </c>
      <c r="C1296" s="0" t="n">
        <f aca="false">ROUND(B1296,0)</f>
        <v>1</v>
      </c>
    </row>
    <row r="1297" customFormat="false" ht="12.8" hidden="false" customHeight="false" outlineLevel="0" collapsed="false">
      <c r="A1297" s="0" t="n">
        <v>1296</v>
      </c>
      <c r="B1297" s="0" t="n">
        <f aca="false">A1297*$A$1</f>
        <v>1.29859719438876</v>
      </c>
      <c r="C1297" s="0" t="n">
        <f aca="false">ROUND(B1297,0)</f>
        <v>1</v>
      </c>
    </row>
    <row r="1298" customFormat="false" ht="12.8" hidden="false" customHeight="false" outlineLevel="0" collapsed="false">
      <c r="A1298" s="0" t="n">
        <v>1297</v>
      </c>
      <c r="B1298" s="0" t="n">
        <f aca="false">A1298*$A$1</f>
        <v>1.29959919839678</v>
      </c>
      <c r="C1298" s="0" t="n">
        <f aca="false">ROUND(B1298,0)</f>
        <v>1</v>
      </c>
    </row>
    <row r="1299" customFormat="false" ht="12.8" hidden="false" customHeight="false" outlineLevel="0" collapsed="false">
      <c r="A1299" s="0" t="n">
        <v>1298</v>
      </c>
      <c r="B1299" s="0" t="n">
        <f aca="false">A1299*$A$1</f>
        <v>1.30060120240479</v>
      </c>
      <c r="C1299" s="0" t="n">
        <f aca="false">ROUND(B1299,0)</f>
        <v>1</v>
      </c>
    </row>
    <row r="1300" customFormat="false" ht="12.8" hidden="false" customHeight="false" outlineLevel="0" collapsed="false">
      <c r="A1300" s="0" t="n">
        <v>1299</v>
      </c>
      <c r="B1300" s="0" t="n">
        <f aca="false">A1300*$A$1</f>
        <v>1.30160320641281</v>
      </c>
      <c r="C1300" s="0" t="n">
        <f aca="false">ROUND(B1300,0)</f>
        <v>1</v>
      </c>
    </row>
    <row r="1301" customFormat="false" ht="12.8" hidden="false" customHeight="false" outlineLevel="0" collapsed="false">
      <c r="A1301" s="0" t="n">
        <v>1300</v>
      </c>
      <c r="B1301" s="0" t="n">
        <f aca="false">A1301*$A$1</f>
        <v>1.30260521042083</v>
      </c>
      <c r="C1301" s="0" t="n">
        <f aca="false">ROUND(B1301,0)</f>
        <v>1</v>
      </c>
    </row>
    <row r="1302" customFormat="false" ht="12.8" hidden="false" customHeight="false" outlineLevel="0" collapsed="false">
      <c r="A1302" s="0" t="n">
        <v>1301</v>
      </c>
      <c r="B1302" s="0" t="n">
        <f aca="false">A1302*$A$1</f>
        <v>1.30360721442884</v>
      </c>
      <c r="C1302" s="0" t="n">
        <f aca="false">ROUND(B1302,0)</f>
        <v>1</v>
      </c>
    </row>
    <row r="1303" customFormat="false" ht="12.8" hidden="false" customHeight="false" outlineLevel="0" collapsed="false">
      <c r="A1303" s="0" t="n">
        <v>1302</v>
      </c>
      <c r="B1303" s="0" t="n">
        <f aca="false">A1303*$A$1</f>
        <v>1.30460921843686</v>
      </c>
      <c r="C1303" s="0" t="n">
        <f aca="false">ROUND(B1303,0)</f>
        <v>1</v>
      </c>
    </row>
    <row r="1304" customFormat="false" ht="12.8" hidden="false" customHeight="false" outlineLevel="0" collapsed="false">
      <c r="A1304" s="0" t="n">
        <v>1303</v>
      </c>
      <c r="B1304" s="0" t="n">
        <f aca="false">A1304*$A$1</f>
        <v>1.30561122244487</v>
      </c>
      <c r="C1304" s="0" t="n">
        <f aca="false">ROUND(B1304,0)</f>
        <v>1</v>
      </c>
    </row>
    <row r="1305" customFormat="false" ht="12.8" hidden="false" customHeight="false" outlineLevel="0" collapsed="false">
      <c r="A1305" s="0" t="n">
        <v>1304</v>
      </c>
      <c r="B1305" s="0" t="n">
        <f aca="false">A1305*$A$1</f>
        <v>1.30661322645289</v>
      </c>
      <c r="C1305" s="0" t="n">
        <f aca="false">ROUND(B1305,0)</f>
        <v>1</v>
      </c>
    </row>
    <row r="1306" customFormat="false" ht="12.8" hidden="false" customHeight="false" outlineLevel="0" collapsed="false">
      <c r="A1306" s="0" t="n">
        <v>1305</v>
      </c>
      <c r="B1306" s="0" t="n">
        <f aca="false">A1306*$A$1</f>
        <v>1.30761523046091</v>
      </c>
      <c r="C1306" s="0" t="n">
        <f aca="false">ROUND(B1306,0)</f>
        <v>1</v>
      </c>
    </row>
    <row r="1307" customFormat="false" ht="12.8" hidden="false" customHeight="false" outlineLevel="0" collapsed="false">
      <c r="A1307" s="0" t="n">
        <v>1306</v>
      </c>
      <c r="B1307" s="0" t="n">
        <f aca="false">A1307*$A$1</f>
        <v>1.30861723446892</v>
      </c>
      <c r="C1307" s="0" t="n">
        <f aca="false">ROUND(B1307,0)</f>
        <v>1</v>
      </c>
    </row>
    <row r="1308" customFormat="false" ht="12.8" hidden="false" customHeight="false" outlineLevel="0" collapsed="false">
      <c r="A1308" s="0" t="n">
        <v>1307</v>
      </c>
      <c r="B1308" s="0" t="n">
        <f aca="false">A1308*$A$1</f>
        <v>1.30961923847694</v>
      </c>
      <c r="C1308" s="0" t="n">
        <f aca="false">ROUND(B1308,0)</f>
        <v>1</v>
      </c>
    </row>
    <row r="1309" customFormat="false" ht="12.8" hidden="false" customHeight="false" outlineLevel="0" collapsed="false">
      <c r="A1309" s="0" t="n">
        <v>1308</v>
      </c>
      <c r="B1309" s="0" t="n">
        <f aca="false">A1309*$A$1</f>
        <v>1.31062124248495</v>
      </c>
      <c r="C1309" s="0" t="n">
        <f aca="false">ROUND(B1309,0)</f>
        <v>1</v>
      </c>
    </row>
    <row r="1310" customFormat="false" ht="12.8" hidden="false" customHeight="false" outlineLevel="0" collapsed="false">
      <c r="A1310" s="0" t="n">
        <v>1309</v>
      </c>
      <c r="B1310" s="0" t="n">
        <f aca="false">A1310*$A$1</f>
        <v>1.31162324649297</v>
      </c>
      <c r="C1310" s="0" t="n">
        <f aca="false">ROUND(B1310,0)</f>
        <v>1</v>
      </c>
    </row>
    <row r="1311" customFormat="false" ht="12.8" hidden="false" customHeight="false" outlineLevel="0" collapsed="false">
      <c r="A1311" s="0" t="n">
        <v>1310</v>
      </c>
      <c r="B1311" s="0" t="n">
        <f aca="false">A1311*$A$1</f>
        <v>1.31262525050099</v>
      </c>
      <c r="C1311" s="0" t="n">
        <f aca="false">ROUND(B1311,0)</f>
        <v>1</v>
      </c>
    </row>
    <row r="1312" customFormat="false" ht="12.8" hidden="false" customHeight="false" outlineLevel="0" collapsed="false">
      <c r="A1312" s="0" t="n">
        <v>1311</v>
      </c>
      <c r="B1312" s="0" t="n">
        <f aca="false">A1312*$A$1</f>
        <v>1.313627254509</v>
      </c>
      <c r="C1312" s="0" t="n">
        <f aca="false">ROUND(B1312,0)</f>
        <v>1</v>
      </c>
    </row>
    <row r="1313" customFormat="false" ht="12.8" hidden="false" customHeight="false" outlineLevel="0" collapsed="false">
      <c r="A1313" s="0" t="n">
        <v>1312</v>
      </c>
      <c r="B1313" s="0" t="n">
        <f aca="false">A1313*$A$1</f>
        <v>1.31462925851702</v>
      </c>
      <c r="C1313" s="0" t="n">
        <f aca="false">ROUND(B1313,0)</f>
        <v>1</v>
      </c>
    </row>
    <row r="1314" customFormat="false" ht="12.8" hidden="false" customHeight="false" outlineLevel="0" collapsed="false">
      <c r="A1314" s="0" t="n">
        <v>1313</v>
      </c>
      <c r="B1314" s="0" t="n">
        <f aca="false">A1314*$A$1</f>
        <v>1.31563126252503</v>
      </c>
      <c r="C1314" s="0" t="n">
        <f aca="false">ROUND(B1314,0)</f>
        <v>1</v>
      </c>
    </row>
    <row r="1315" customFormat="false" ht="12.8" hidden="false" customHeight="false" outlineLevel="0" collapsed="false">
      <c r="A1315" s="0" t="n">
        <v>1314</v>
      </c>
      <c r="B1315" s="0" t="n">
        <f aca="false">A1315*$A$1</f>
        <v>1.31663326653305</v>
      </c>
      <c r="C1315" s="0" t="n">
        <f aca="false">ROUND(B1315,0)</f>
        <v>1</v>
      </c>
    </row>
    <row r="1316" customFormat="false" ht="12.8" hidden="false" customHeight="false" outlineLevel="0" collapsed="false">
      <c r="A1316" s="0" t="n">
        <v>1315</v>
      </c>
      <c r="B1316" s="0" t="n">
        <f aca="false">A1316*$A$1</f>
        <v>1.31763527054107</v>
      </c>
      <c r="C1316" s="0" t="n">
        <f aca="false">ROUND(B1316,0)</f>
        <v>1</v>
      </c>
    </row>
    <row r="1317" customFormat="false" ht="12.8" hidden="false" customHeight="false" outlineLevel="0" collapsed="false">
      <c r="A1317" s="0" t="n">
        <v>1316</v>
      </c>
      <c r="B1317" s="0" t="n">
        <f aca="false">A1317*$A$1</f>
        <v>1.31863727454908</v>
      </c>
      <c r="C1317" s="0" t="n">
        <f aca="false">ROUND(B1317,0)</f>
        <v>1</v>
      </c>
    </row>
    <row r="1318" customFormat="false" ht="12.8" hidden="false" customHeight="false" outlineLevel="0" collapsed="false">
      <c r="A1318" s="0" t="n">
        <v>1317</v>
      </c>
      <c r="B1318" s="0" t="n">
        <f aca="false">A1318*$A$1</f>
        <v>1.3196392785571</v>
      </c>
      <c r="C1318" s="0" t="n">
        <f aca="false">ROUND(B1318,0)</f>
        <v>1</v>
      </c>
    </row>
    <row r="1319" customFormat="false" ht="12.8" hidden="false" customHeight="false" outlineLevel="0" collapsed="false">
      <c r="A1319" s="0" t="n">
        <v>1318</v>
      </c>
      <c r="B1319" s="0" t="n">
        <f aca="false">A1319*$A$1</f>
        <v>1.32064128256511</v>
      </c>
      <c r="C1319" s="0" t="n">
        <f aca="false">ROUND(B1319,0)</f>
        <v>1</v>
      </c>
    </row>
    <row r="1320" customFormat="false" ht="12.8" hidden="false" customHeight="false" outlineLevel="0" collapsed="false">
      <c r="A1320" s="0" t="n">
        <v>1319</v>
      </c>
      <c r="B1320" s="0" t="n">
        <f aca="false">A1320*$A$1</f>
        <v>1.32164328657313</v>
      </c>
      <c r="C1320" s="0" t="n">
        <f aca="false">ROUND(B1320,0)</f>
        <v>1</v>
      </c>
    </row>
    <row r="1321" customFormat="false" ht="12.8" hidden="false" customHeight="false" outlineLevel="0" collapsed="false">
      <c r="A1321" s="0" t="n">
        <v>1320</v>
      </c>
      <c r="B1321" s="0" t="n">
        <f aca="false">A1321*$A$1</f>
        <v>1.32264529058115</v>
      </c>
      <c r="C1321" s="0" t="n">
        <f aca="false">ROUND(B1321,0)</f>
        <v>1</v>
      </c>
    </row>
    <row r="1322" customFormat="false" ht="12.8" hidden="false" customHeight="false" outlineLevel="0" collapsed="false">
      <c r="A1322" s="0" t="n">
        <v>1321</v>
      </c>
      <c r="B1322" s="0" t="n">
        <f aca="false">A1322*$A$1</f>
        <v>1.32364729458916</v>
      </c>
      <c r="C1322" s="0" t="n">
        <f aca="false">ROUND(B1322,0)</f>
        <v>1</v>
      </c>
    </row>
    <row r="1323" customFormat="false" ht="12.8" hidden="false" customHeight="false" outlineLevel="0" collapsed="false">
      <c r="A1323" s="0" t="n">
        <v>1322</v>
      </c>
      <c r="B1323" s="0" t="n">
        <f aca="false">A1323*$A$1</f>
        <v>1.32464929859718</v>
      </c>
      <c r="C1323" s="0" t="n">
        <f aca="false">ROUND(B1323,0)</f>
        <v>1</v>
      </c>
    </row>
    <row r="1324" customFormat="false" ht="12.8" hidden="false" customHeight="false" outlineLevel="0" collapsed="false">
      <c r="A1324" s="0" t="n">
        <v>1323</v>
      </c>
      <c r="B1324" s="0" t="n">
        <f aca="false">A1324*$A$1</f>
        <v>1.32565130260519</v>
      </c>
      <c r="C1324" s="0" t="n">
        <f aca="false">ROUND(B1324,0)</f>
        <v>1</v>
      </c>
    </row>
    <row r="1325" customFormat="false" ht="12.8" hidden="false" customHeight="false" outlineLevel="0" collapsed="false">
      <c r="A1325" s="0" t="n">
        <v>1324</v>
      </c>
      <c r="B1325" s="0" t="n">
        <f aca="false">A1325*$A$1</f>
        <v>1.32665330661321</v>
      </c>
      <c r="C1325" s="0" t="n">
        <f aca="false">ROUND(B1325,0)</f>
        <v>1</v>
      </c>
    </row>
    <row r="1326" customFormat="false" ht="12.8" hidden="false" customHeight="false" outlineLevel="0" collapsed="false">
      <c r="A1326" s="0" t="n">
        <v>1325</v>
      </c>
      <c r="B1326" s="0" t="n">
        <f aca="false">A1326*$A$1</f>
        <v>1.32765531062123</v>
      </c>
      <c r="C1326" s="0" t="n">
        <f aca="false">ROUND(B1326,0)</f>
        <v>1</v>
      </c>
    </row>
    <row r="1327" customFormat="false" ht="12.8" hidden="false" customHeight="false" outlineLevel="0" collapsed="false">
      <c r="A1327" s="0" t="n">
        <v>1326</v>
      </c>
      <c r="B1327" s="0" t="n">
        <f aca="false">A1327*$A$1</f>
        <v>1.32865731462924</v>
      </c>
      <c r="C1327" s="0" t="n">
        <f aca="false">ROUND(B1327,0)</f>
        <v>1</v>
      </c>
    </row>
    <row r="1328" customFormat="false" ht="12.8" hidden="false" customHeight="false" outlineLevel="0" collapsed="false">
      <c r="A1328" s="0" t="n">
        <v>1327</v>
      </c>
      <c r="B1328" s="0" t="n">
        <f aca="false">A1328*$A$1</f>
        <v>1.32965931863726</v>
      </c>
      <c r="C1328" s="0" t="n">
        <f aca="false">ROUND(B1328,0)</f>
        <v>1</v>
      </c>
    </row>
    <row r="1329" customFormat="false" ht="12.8" hidden="false" customHeight="false" outlineLevel="0" collapsed="false">
      <c r="A1329" s="0" t="n">
        <v>1328</v>
      </c>
      <c r="B1329" s="0" t="n">
        <f aca="false">A1329*$A$1</f>
        <v>1.33066132264527</v>
      </c>
      <c r="C1329" s="0" t="n">
        <f aca="false">ROUND(B1329,0)</f>
        <v>1</v>
      </c>
    </row>
    <row r="1330" customFormat="false" ht="12.8" hidden="false" customHeight="false" outlineLevel="0" collapsed="false">
      <c r="A1330" s="0" t="n">
        <v>1329</v>
      </c>
      <c r="B1330" s="0" t="n">
        <f aca="false">A1330*$A$1</f>
        <v>1.33166332665329</v>
      </c>
      <c r="C1330" s="0" t="n">
        <f aca="false">ROUND(B1330,0)</f>
        <v>1</v>
      </c>
    </row>
    <row r="1331" customFormat="false" ht="12.8" hidden="false" customHeight="false" outlineLevel="0" collapsed="false">
      <c r="A1331" s="0" t="n">
        <v>1330</v>
      </c>
      <c r="B1331" s="0" t="n">
        <f aca="false">A1331*$A$1</f>
        <v>1.33266533066131</v>
      </c>
      <c r="C1331" s="0" t="n">
        <f aca="false">ROUND(B1331,0)</f>
        <v>1</v>
      </c>
    </row>
    <row r="1332" customFormat="false" ht="12.8" hidden="false" customHeight="false" outlineLevel="0" collapsed="false">
      <c r="A1332" s="0" t="n">
        <v>1331</v>
      </c>
      <c r="B1332" s="0" t="n">
        <f aca="false">A1332*$A$1</f>
        <v>1.33366733466932</v>
      </c>
      <c r="C1332" s="0" t="n">
        <f aca="false">ROUND(B1332,0)</f>
        <v>1</v>
      </c>
    </row>
    <row r="1333" customFormat="false" ht="12.8" hidden="false" customHeight="false" outlineLevel="0" collapsed="false">
      <c r="A1333" s="0" t="n">
        <v>1332</v>
      </c>
      <c r="B1333" s="0" t="n">
        <f aca="false">A1333*$A$1</f>
        <v>1.33466933867734</v>
      </c>
      <c r="C1333" s="0" t="n">
        <f aca="false">ROUND(B1333,0)</f>
        <v>1</v>
      </c>
    </row>
    <row r="1334" customFormat="false" ht="12.8" hidden="false" customHeight="false" outlineLevel="0" collapsed="false">
      <c r="A1334" s="0" t="n">
        <v>1333</v>
      </c>
      <c r="B1334" s="0" t="n">
        <f aca="false">A1334*$A$1</f>
        <v>1.33567134268535</v>
      </c>
      <c r="C1334" s="0" t="n">
        <f aca="false">ROUND(B1334,0)</f>
        <v>1</v>
      </c>
    </row>
    <row r="1335" customFormat="false" ht="12.8" hidden="false" customHeight="false" outlineLevel="0" collapsed="false">
      <c r="A1335" s="0" t="n">
        <v>1334</v>
      </c>
      <c r="B1335" s="0" t="n">
        <f aca="false">A1335*$A$1</f>
        <v>1.33667334669337</v>
      </c>
      <c r="C1335" s="0" t="n">
        <f aca="false">ROUND(B1335,0)</f>
        <v>1</v>
      </c>
    </row>
    <row r="1336" customFormat="false" ht="12.8" hidden="false" customHeight="false" outlineLevel="0" collapsed="false">
      <c r="A1336" s="0" t="n">
        <v>1335</v>
      </c>
      <c r="B1336" s="0" t="n">
        <f aca="false">A1336*$A$1</f>
        <v>1.33767535070139</v>
      </c>
      <c r="C1336" s="0" t="n">
        <f aca="false">ROUND(B1336,0)</f>
        <v>1</v>
      </c>
    </row>
    <row r="1337" customFormat="false" ht="12.8" hidden="false" customHeight="false" outlineLevel="0" collapsed="false">
      <c r="A1337" s="0" t="n">
        <v>1336</v>
      </c>
      <c r="B1337" s="0" t="n">
        <f aca="false">A1337*$A$1</f>
        <v>1.3386773547094</v>
      </c>
      <c r="C1337" s="0" t="n">
        <f aca="false">ROUND(B1337,0)</f>
        <v>1</v>
      </c>
    </row>
    <row r="1338" customFormat="false" ht="12.8" hidden="false" customHeight="false" outlineLevel="0" collapsed="false">
      <c r="A1338" s="0" t="n">
        <v>1337</v>
      </c>
      <c r="B1338" s="0" t="n">
        <f aca="false">A1338*$A$1</f>
        <v>1.33967935871742</v>
      </c>
      <c r="C1338" s="0" t="n">
        <f aca="false">ROUND(B1338,0)</f>
        <v>1</v>
      </c>
    </row>
    <row r="1339" customFormat="false" ht="12.8" hidden="false" customHeight="false" outlineLevel="0" collapsed="false">
      <c r="A1339" s="0" t="n">
        <v>1338</v>
      </c>
      <c r="B1339" s="0" t="n">
        <f aca="false">A1339*$A$1</f>
        <v>1.34068136272543</v>
      </c>
      <c r="C1339" s="0" t="n">
        <f aca="false">ROUND(B1339,0)</f>
        <v>1</v>
      </c>
    </row>
    <row r="1340" customFormat="false" ht="12.8" hidden="false" customHeight="false" outlineLevel="0" collapsed="false">
      <c r="A1340" s="0" t="n">
        <v>1339</v>
      </c>
      <c r="B1340" s="0" t="n">
        <f aca="false">A1340*$A$1</f>
        <v>1.34168336673345</v>
      </c>
      <c r="C1340" s="0" t="n">
        <f aca="false">ROUND(B1340,0)</f>
        <v>1</v>
      </c>
    </row>
    <row r="1341" customFormat="false" ht="12.8" hidden="false" customHeight="false" outlineLevel="0" collapsed="false">
      <c r="A1341" s="0" t="n">
        <v>1340</v>
      </c>
      <c r="B1341" s="0" t="n">
        <f aca="false">A1341*$A$1</f>
        <v>1.34268537074147</v>
      </c>
      <c r="C1341" s="0" t="n">
        <f aca="false">ROUND(B1341,0)</f>
        <v>1</v>
      </c>
    </row>
    <row r="1342" customFormat="false" ht="12.8" hidden="false" customHeight="false" outlineLevel="0" collapsed="false">
      <c r="A1342" s="0" t="n">
        <v>1341</v>
      </c>
      <c r="B1342" s="0" t="n">
        <f aca="false">A1342*$A$1</f>
        <v>1.34368737474948</v>
      </c>
      <c r="C1342" s="0" t="n">
        <f aca="false">ROUND(B1342,0)</f>
        <v>1</v>
      </c>
    </row>
    <row r="1343" customFormat="false" ht="12.8" hidden="false" customHeight="false" outlineLevel="0" collapsed="false">
      <c r="A1343" s="0" t="n">
        <v>1342</v>
      </c>
      <c r="B1343" s="0" t="n">
        <f aca="false">A1343*$A$1</f>
        <v>1.3446893787575</v>
      </c>
      <c r="C1343" s="0" t="n">
        <f aca="false">ROUND(B1343,0)</f>
        <v>1</v>
      </c>
    </row>
    <row r="1344" customFormat="false" ht="12.8" hidden="false" customHeight="false" outlineLevel="0" collapsed="false">
      <c r="A1344" s="0" t="n">
        <v>1343</v>
      </c>
      <c r="B1344" s="0" t="n">
        <f aca="false">A1344*$A$1</f>
        <v>1.34569138276552</v>
      </c>
      <c r="C1344" s="0" t="n">
        <f aca="false">ROUND(B1344,0)</f>
        <v>1</v>
      </c>
    </row>
    <row r="1345" customFormat="false" ht="12.8" hidden="false" customHeight="false" outlineLevel="0" collapsed="false">
      <c r="A1345" s="0" t="n">
        <v>1344</v>
      </c>
      <c r="B1345" s="0" t="n">
        <f aca="false">A1345*$A$1</f>
        <v>1.34669338677353</v>
      </c>
      <c r="C1345" s="0" t="n">
        <f aca="false">ROUND(B1345,0)</f>
        <v>1</v>
      </c>
    </row>
    <row r="1346" customFormat="false" ht="12.8" hidden="false" customHeight="false" outlineLevel="0" collapsed="false">
      <c r="A1346" s="0" t="n">
        <v>1345</v>
      </c>
      <c r="B1346" s="0" t="n">
        <f aca="false">A1346*$A$1</f>
        <v>1.34769539078155</v>
      </c>
      <c r="C1346" s="0" t="n">
        <f aca="false">ROUND(B1346,0)</f>
        <v>1</v>
      </c>
    </row>
    <row r="1347" customFormat="false" ht="12.8" hidden="false" customHeight="false" outlineLevel="0" collapsed="false">
      <c r="A1347" s="0" t="n">
        <v>1346</v>
      </c>
      <c r="B1347" s="0" t="n">
        <f aca="false">A1347*$A$1</f>
        <v>1.34869739478956</v>
      </c>
      <c r="C1347" s="0" t="n">
        <f aca="false">ROUND(B1347,0)</f>
        <v>1</v>
      </c>
    </row>
    <row r="1348" customFormat="false" ht="12.8" hidden="false" customHeight="false" outlineLevel="0" collapsed="false">
      <c r="A1348" s="0" t="n">
        <v>1347</v>
      </c>
      <c r="B1348" s="0" t="n">
        <f aca="false">A1348*$A$1</f>
        <v>1.34969939879758</v>
      </c>
      <c r="C1348" s="0" t="n">
        <f aca="false">ROUND(B1348,0)</f>
        <v>1</v>
      </c>
    </row>
    <row r="1349" customFormat="false" ht="12.8" hidden="false" customHeight="false" outlineLevel="0" collapsed="false">
      <c r="A1349" s="0" t="n">
        <v>1348</v>
      </c>
      <c r="B1349" s="0" t="n">
        <f aca="false">A1349*$A$1</f>
        <v>1.3507014028056</v>
      </c>
      <c r="C1349" s="0" t="n">
        <f aca="false">ROUND(B1349,0)</f>
        <v>1</v>
      </c>
    </row>
    <row r="1350" customFormat="false" ht="12.8" hidden="false" customHeight="false" outlineLevel="0" collapsed="false">
      <c r="A1350" s="0" t="n">
        <v>1349</v>
      </c>
      <c r="B1350" s="0" t="n">
        <f aca="false">A1350*$A$1</f>
        <v>1.35170340681361</v>
      </c>
      <c r="C1350" s="0" t="n">
        <f aca="false">ROUND(B1350,0)</f>
        <v>1</v>
      </c>
    </row>
    <row r="1351" customFormat="false" ht="12.8" hidden="false" customHeight="false" outlineLevel="0" collapsed="false">
      <c r="A1351" s="0" t="n">
        <v>1350</v>
      </c>
      <c r="B1351" s="0" t="n">
        <f aca="false">A1351*$A$1</f>
        <v>1.35270541082163</v>
      </c>
      <c r="C1351" s="0" t="n">
        <f aca="false">ROUND(B1351,0)</f>
        <v>1</v>
      </c>
    </row>
    <row r="1352" customFormat="false" ht="12.8" hidden="false" customHeight="false" outlineLevel="0" collapsed="false">
      <c r="A1352" s="0" t="n">
        <v>1351</v>
      </c>
      <c r="B1352" s="0" t="n">
        <f aca="false">A1352*$A$1</f>
        <v>1.35370741482964</v>
      </c>
      <c r="C1352" s="0" t="n">
        <f aca="false">ROUND(B1352,0)</f>
        <v>1</v>
      </c>
    </row>
    <row r="1353" customFormat="false" ht="12.8" hidden="false" customHeight="false" outlineLevel="0" collapsed="false">
      <c r="A1353" s="0" t="n">
        <v>1352</v>
      </c>
      <c r="B1353" s="0" t="n">
        <f aca="false">A1353*$A$1</f>
        <v>1.35470941883766</v>
      </c>
      <c r="C1353" s="0" t="n">
        <f aca="false">ROUND(B1353,0)</f>
        <v>1</v>
      </c>
    </row>
    <row r="1354" customFormat="false" ht="12.8" hidden="false" customHeight="false" outlineLevel="0" collapsed="false">
      <c r="A1354" s="0" t="n">
        <v>1353</v>
      </c>
      <c r="B1354" s="0" t="n">
        <f aca="false">A1354*$A$1</f>
        <v>1.35571142284568</v>
      </c>
      <c r="C1354" s="0" t="n">
        <f aca="false">ROUND(B1354,0)</f>
        <v>1</v>
      </c>
    </row>
    <row r="1355" customFormat="false" ht="12.8" hidden="false" customHeight="false" outlineLevel="0" collapsed="false">
      <c r="A1355" s="0" t="n">
        <v>1354</v>
      </c>
      <c r="B1355" s="0" t="n">
        <f aca="false">A1355*$A$1</f>
        <v>1.35671342685369</v>
      </c>
      <c r="C1355" s="0" t="n">
        <f aca="false">ROUND(B1355,0)</f>
        <v>1</v>
      </c>
    </row>
    <row r="1356" customFormat="false" ht="12.8" hidden="false" customHeight="false" outlineLevel="0" collapsed="false">
      <c r="A1356" s="0" t="n">
        <v>1355</v>
      </c>
      <c r="B1356" s="0" t="n">
        <f aca="false">A1356*$A$1</f>
        <v>1.35771543086171</v>
      </c>
      <c r="C1356" s="0" t="n">
        <f aca="false">ROUND(B1356,0)</f>
        <v>1</v>
      </c>
    </row>
    <row r="1357" customFormat="false" ht="12.8" hidden="false" customHeight="false" outlineLevel="0" collapsed="false">
      <c r="A1357" s="0" t="n">
        <v>1356</v>
      </c>
      <c r="B1357" s="0" t="n">
        <f aca="false">A1357*$A$1</f>
        <v>1.35871743486972</v>
      </c>
      <c r="C1357" s="0" t="n">
        <f aca="false">ROUND(B1357,0)</f>
        <v>1</v>
      </c>
    </row>
    <row r="1358" customFormat="false" ht="12.8" hidden="false" customHeight="false" outlineLevel="0" collapsed="false">
      <c r="A1358" s="0" t="n">
        <v>1357</v>
      </c>
      <c r="B1358" s="0" t="n">
        <f aca="false">A1358*$A$1</f>
        <v>1.35971943887774</v>
      </c>
      <c r="C1358" s="0" t="n">
        <f aca="false">ROUND(B1358,0)</f>
        <v>1</v>
      </c>
    </row>
    <row r="1359" customFormat="false" ht="12.8" hidden="false" customHeight="false" outlineLevel="0" collapsed="false">
      <c r="A1359" s="0" t="n">
        <v>1358</v>
      </c>
      <c r="B1359" s="0" t="n">
        <f aca="false">A1359*$A$1</f>
        <v>1.36072144288576</v>
      </c>
      <c r="C1359" s="0" t="n">
        <f aca="false">ROUND(B1359,0)</f>
        <v>1</v>
      </c>
    </row>
    <row r="1360" customFormat="false" ht="12.8" hidden="false" customHeight="false" outlineLevel="0" collapsed="false">
      <c r="A1360" s="0" t="n">
        <v>1359</v>
      </c>
      <c r="B1360" s="0" t="n">
        <f aca="false">A1360*$A$1</f>
        <v>1.36172344689377</v>
      </c>
      <c r="C1360" s="0" t="n">
        <f aca="false">ROUND(B1360,0)</f>
        <v>1</v>
      </c>
    </row>
    <row r="1361" customFormat="false" ht="12.8" hidden="false" customHeight="false" outlineLevel="0" collapsed="false">
      <c r="A1361" s="0" t="n">
        <v>1360</v>
      </c>
      <c r="B1361" s="0" t="n">
        <f aca="false">A1361*$A$1</f>
        <v>1.36272545090179</v>
      </c>
      <c r="C1361" s="0" t="n">
        <f aca="false">ROUND(B1361,0)</f>
        <v>1</v>
      </c>
    </row>
    <row r="1362" customFormat="false" ht="12.8" hidden="false" customHeight="false" outlineLevel="0" collapsed="false">
      <c r="A1362" s="0" t="n">
        <v>1361</v>
      </c>
      <c r="B1362" s="0" t="n">
        <f aca="false">A1362*$A$1</f>
        <v>1.3637274549098</v>
      </c>
      <c r="C1362" s="0" t="n">
        <f aca="false">ROUND(B1362,0)</f>
        <v>1</v>
      </c>
    </row>
    <row r="1363" customFormat="false" ht="12.8" hidden="false" customHeight="false" outlineLevel="0" collapsed="false">
      <c r="A1363" s="0" t="n">
        <v>1362</v>
      </c>
      <c r="B1363" s="0" t="n">
        <f aca="false">A1363*$A$1</f>
        <v>1.36472945891782</v>
      </c>
      <c r="C1363" s="0" t="n">
        <f aca="false">ROUND(B1363,0)</f>
        <v>1</v>
      </c>
    </row>
    <row r="1364" customFormat="false" ht="12.8" hidden="false" customHeight="false" outlineLevel="0" collapsed="false">
      <c r="A1364" s="0" t="n">
        <v>1363</v>
      </c>
      <c r="B1364" s="0" t="n">
        <f aca="false">A1364*$A$1</f>
        <v>1.36573146292584</v>
      </c>
      <c r="C1364" s="0" t="n">
        <f aca="false">ROUND(B1364,0)</f>
        <v>1</v>
      </c>
    </row>
    <row r="1365" customFormat="false" ht="12.8" hidden="false" customHeight="false" outlineLevel="0" collapsed="false">
      <c r="A1365" s="0" t="n">
        <v>1364</v>
      </c>
      <c r="B1365" s="0" t="n">
        <f aca="false">A1365*$A$1</f>
        <v>1.36673346693385</v>
      </c>
      <c r="C1365" s="0" t="n">
        <f aca="false">ROUND(B1365,0)</f>
        <v>1</v>
      </c>
    </row>
    <row r="1366" customFormat="false" ht="12.8" hidden="false" customHeight="false" outlineLevel="0" collapsed="false">
      <c r="A1366" s="0" t="n">
        <v>1365</v>
      </c>
      <c r="B1366" s="0" t="n">
        <f aca="false">A1366*$A$1</f>
        <v>1.36773547094187</v>
      </c>
      <c r="C1366" s="0" t="n">
        <f aca="false">ROUND(B1366,0)</f>
        <v>1</v>
      </c>
    </row>
    <row r="1367" customFormat="false" ht="12.8" hidden="false" customHeight="false" outlineLevel="0" collapsed="false">
      <c r="A1367" s="0" t="n">
        <v>1366</v>
      </c>
      <c r="B1367" s="0" t="n">
        <f aca="false">A1367*$A$1</f>
        <v>1.36873747494988</v>
      </c>
      <c r="C1367" s="0" t="n">
        <f aca="false">ROUND(B1367,0)</f>
        <v>1</v>
      </c>
    </row>
    <row r="1368" customFormat="false" ht="12.8" hidden="false" customHeight="false" outlineLevel="0" collapsed="false">
      <c r="A1368" s="0" t="n">
        <v>1367</v>
      </c>
      <c r="B1368" s="0" t="n">
        <f aca="false">A1368*$A$1</f>
        <v>1.3697394789579</v>
      </c>
      <c r="C1368" s="0" t="n">
        <f aca="false">ROUND(B1368,0)</f>
        <v>1</v>
      </c>
    </row>
    <row r="1369" customFormat="false" ht="12.8" hidden="false" customHeight="false" outlineLevel="0" collapsed="false">
      <c r="A1369" s="0" t="n">
        <v>1368</v>
      </c>
      <c r="B1369" s="0" t="n">
        <f aca="false">A1369*$A$1</f>
        <v>1.37074148296592</v>
      </c>
      <c r="C1369" s="0" t="n">
        <f aca="false">ROUND(B1369,0)</f>
        <v>1</v>
      </c>
    </row>
    <row r="1370" customFormat="false" ht="12.8" hidden="false" customHeight="false" outlineLevel="0" collapsed="false">
      <c r="A1370" s="0" t="n">
        <v>1369</v>
      </c>
      <c r="B1370" s="0" t="n">
        <f aca="false">A1370*$A$1</f>
        <v>1.37174348697393</v>
      </c>
      <c r="C1370" s="0" t="n">
        <f aca="false">ROUND(B1370,0)</f>
        <v>1</v>
      </c>
    </row>
    <row r="1371" customFormat="false" ht="12.8" hidden="false" customHeight="false" outlineLevel="0" collapsed="false">
      <c r="A1371" s="0" t="n">
        <v>1370</v>
      </c>
      <c r="B1371" s="0" t="n">
        <f aca="false">A1371*$A$1</f>
        <v>1.37274549098195</v>
      </c>
      <c r="C1371" s="0" t="n">
        <f aca="false">ROUND(B1371,0)</f>
        <v>1</v>
      </c>
    </row>
    <row r="1372" customFormat="false" ht="12.8" hidden="false" customHeight="false" outlineLevel="0" collapsed="false">
      <c r="A1372" s="0" t="n">
        <v>1371</v>
      </c>
      <c r="B1372" s="0" t="n">
        <f aca="false">A1372*$A$1</f>
        <v>1.37374749498996</v>
      </c>
      <c r="C1372" s="0" t="n">
        <f aca="false">ROUND(B1372,0)</f>
        <v>1</v>
      </c>
    </row>
    <row r="1373" customFormat="false" ht="12.8" hidden="false" customHeight="false" outlineLevel="0" collapsed="false">
      <c r="A1373" s="0" t="n">
        <v>1372</v>
      </c>
      <c r="B1373" s="0" t="n">
        <f aca="false">A1373*$A$1</f>
        <v>1.37474949899798</v>
      </c>
      <c r="C1373" s="0" t="n">
        <f aca="false">ROUND(B1373,0)</f>
        <v>1</v>
      </c>
    </row>
    <row r="1374" customFormat="false" ht="12.8" hidden="false" customHeight="false" outlineLevel="0" collapsed="false">
      <c r="A1374" s="0" t="n">
        <v>1373</v>
      </c>
      <c r="B1374" s="0" t="n">
        <f aca="false">A1374*$A$1</f>
        <v>1.375751503006</v>
      </c>
      <c r="C1374" s="0" t="n">
        <f aca="false">ROUND(B1374,0)</f>
        <v>1</v>
      </c>
    </row>
    <row r="1375" customFormat="false" ht="12.8" hidden="false" customHeight="false" outlineLevel="0" collapsed="false">
      <c r="A1375" s="0" t="n">
        <v>1374</v>
      </c>
      <c r="B1375" s="0" t="n">
        <f aca="false">A1375*$A$1</f>
        <v>1.37675350701401</v>
      </c>
      <c r="C1375" s="0" t="n">
        <f aca="false">ROUND(B1375,0)</f>
        <v>1</v>
      </c>
    </row>
    <row r="1376" customFormat="false" ht="12.8" hidden="false" customHeight="false" outlineLevel="0" collapsed="false">
      <c r="A1376" s="0" t="n">
        <v>1375</v>
      </c>
      <c r="B1376" s="0" t="n">
        <f aca="false">A1376*$A$1</f>
        <v>1.37775551102203</v>
      </c>
      <c r="C1376" s="0" t="n">
        <f aca="false">ROUND(B1376,0)</f>
        <v>1</v>
      </c>
    </row>
    <row r="1377" customFormat="false" ht="12.8" hidden="false" customHeight="false" outlineLevel="0" collapsed="false">
      <c r="A1377" s="0" t="n">
        <v>1376</v>
      </c>
      <c r="B1377" s="0" t="n">
        <f aca="false">A1377*$A$1</f>
        <v>1.37875751503004</v>
      </c>
      <c r="C1377" s="0" t="n">
        <f aca="false">ROUND(B1377,0)</f>
        <v>1</v>
      </c>
    </row>
    <row r="1378" customFormat="false" ht="12.8" hidden="false" customHeight="false" outlineLevel="0" collapsed="false">
      <c r="A1378" s="0" t="n">
        <v>1377</v>
      </c>
      <c r="B1378" s="0" t="n">
        <f aca="false">A1378*$A$1</f>
        <v>1.37975951903806</v>
      </c>
      <c r="C1378" s="0" t="n">
        <f aca="false">ROUND(B1378,0)</f>
        <v>1</v>
      </c>
    </row>
    <row r="1379" customFormat="false" ht="12.8" hidden="false" customHeight="false" outlineLevel="0" collapsed="false">
      <c r="A1379" s="0" t="n">
        <v>1378</v>
      </c>
      <c r="B1379" s="0" t="n">
        <f aca="false">A1379*$A$1</f>
        <v>1.38076152304608</v>
      </c>
      <c r="C1379" s="0" t="n">
        <f aca="false">ROUND(B1379,0)</f>
        <v>1</v>
      </c>
    </row>
    <row r="1380" customFormat="false" ht="12.8" hidden="false" customHeight="false" outlineLevel="0" collapsed="false">
      <c r="A1380" s="0" t="n">
        <v>1379</v>
      </c>
      <c r="B1380" s="0" t="n">
        <f aca="false">A1380*$A$1</f>
        <v>1.38176352705409</v>
      </c>
      <c r="C1380" s="0" t="n">
        <f aca="false">ROUND(B1380,0)</f>
        <v>1</v>
      </c>
    </row>
    <row r="1381" customFormat="false" ht="12.8" hidden="false" customHeight="false" outlineLevel="0" collapsed="false">
      <c r="A1381" s="0" t="n">
        <v>1380</v>
      </c>
      <c r="B1381" s="0" t="n">
        <f aca="false">A1381*$A$1</f>
        <v>1.38276553106211</v>
      </c>
      <c r="C1381" s="0" t="n">
        <f aca="false">ROUND(B1381,0)</f>
        <v>1</v>
      </c>
    </row>
    <row r="1382" customFormat="false" ht="12.8" hidden="false" customHeight="false" outlineLevel="0" collapsed="false">
      <c r="A1382" s="0" t="n">
        <v>1381</v>
      </c>
      <c r="B1382" s="0" t="n">
        <f aca="false">A1382*$A$1</f>
        <v>1.38376753507012</v>
      </c>
      <c r="C1382" s="0" t="n">
        <f aca="false">ROUND(B1382,0)</f>
        <v>1</v>
      </c>
    </row>
    <row r="1383" customFormat="false" ht="12.8" hidden="false" customHeight="false" outlineLevel="0" collapsed="false">
      <c r="A1383" s="0" t="n">
        <v>1382</v>
      </c>
      <c r="B1383" s="0" t="n">
        <f aca="false">A1383*$A$1</f>
        <v>1.38476953907814</v>
      </c>
      <c r="C1383" s="0" t="n">
        <f aca="false">ROUND(B1383,0)</f>
        <v>1</v>
      </c>
    </row>
    <row r="1384" customFormat="false" ht="12.8" hidden="false" customHeight="false" outlineLevel="0" collapsed="false">
      <c r="A1384" s="0" t="n">
        <v>1383</v>
      </c>
      <c r="B1384" s="0" t="n">
        <f aca="false">A1384*$A$1</f>
        <v>1.38577154308616</v>
      </c>
      <c r="C1384" s="0" t="n">
        <f aca="false">ROUND(B1384,0)</f>
        <v>1</v>
      </c>
    </row>
    <row r="1385" customFormat="false" ht="12.8" hidden="false" customHeight="false" outlineLevel="0" collapsed="false">
      <c r="A1385" s="0" t="n">
        <v>1384</v>
      </c>
      <c r="B1385" s="0" t="n">
        <f aca="false">A1385*$A$1</f>
        <v>1.38677354709417</v>
      </c>
      <c r="C1385" s="0" t="n">
        <f aca="false">ROUND(B1385,0)</f>
        <v>1</v>
      </c>
    </row>
    <row r="1386" customFormat="false" ht="12.8" hidden="false" customHeight="false" outlineLevel="0" collapsed="false">
      <c r="A1386" s="0" t="n">
        <v>1385</v>
      </c>
      <c r="B1386" s="0" t="n">
        <f aca="false">A1386*$A$1</f>
        <v>1.38777555110219</v>
      </c>
      <c r="C1386" s="0" t="n">
        <f aca="false">ROUND(B1386,0)</f>
        <v>1</v>
      </c>
    </row>
    <row r="1387" customFormat="false" ht="12.8" hidden="false" customHeight="false" outlineLevel="0" collapsed="false">
      <c r="A1387" s="0" t="n">
        <v>1386</v>
      </c>
      <c r="B1387" s="0" t="n">
        <f aca="false">A1387*$A$1</f>
        <v>1.3887775551102</v>
      </c>
      <c r="C1387" s="0" t="n">
        <f aca="false">ROUND(B1387,0)</f>
        <v>1</v>
      </c>
    </row>
    <row r="1388" customFormat="false" ht="12.8" hidden="false" customHeight="false" outlineLevel="0" collapsed="false">
      <c r="A1388" s="0" t="n">
        <v>1387</v>
      </c>
      <c r="B1388" s="0" t="n">
        <f aca="false">A1388*$A$1</f>
        <v>1.38977955911822</v>
      </c>
      <c r="C1388" s="0" t="n">
        <f aca="false">ROUND(B1388,0)</f>
        <v>1</v>
      </c>
    </row>
    <row r="1389" customFormat="false" ht="12.8" hidden="false" customHeight="false" outlineLevel="0" collapsed="false">
      <c r="A1389" s="0" t="n">
        <v>1388</v>
      </c>
      <c r="B1389" s="0" t="n">
        <f aca="false">A1389*$A$1</f>
        <v>1.39078156312624</v>
      </c>
      <c r="C1389" s="0" t="n">
        <f aca="false">ROUND(B1389,0)</f>
        <v>1</v>
      </c>
    </row>
    <row r="1390" customFormat="false" ht="12.8" hidden="false" customHeight="false" outlineLevel="0" collapsed="false">
      <c r="A1390" s="0" t="n">
        <v>1389</v>
      </c>
      <c r="B1390" s="0" t="n">
        <f aca="false">A1390*$A$1</f>
        <v>1.39178356713425</v>
      </c>
      <c r="C1390" s="0" t="n">
        <f aca="false">ROUND(B1390,0)</f>
        <v>1</v>
      </c>
    </row>
    <row r="1391" customFormat="false" ht="12.8" hidden="false" customHeight="false" outlineLevel="0" collapsed="false">
      <c r="A1391" s="0" t="n">
        <v>1390</v>
      </c>
      <c r="B1391" s="0" t="n">
        <f aca="false">A1391*$A$1</f>
        <v>1.39278557114227</v>
      </c>
      <c r="C1391" s="0" t="n">
        <f aca="false">ROUND(B1391,0)</f>
        <v>1</v>
      </c>
    </row>
    <row r="1392" customFormat="false" ht="12.8" hidden="false" customHeight="false" outlineLevel="0" collapsed="false">
      <c r="A1392" s="0" t="n">
        <v>1391</v>
      </c>
      <c r="B1392" s="0" t="n">
        <f aca="false">A1392*$A$1</f>
        <v>1.39378757515028</v>
      </c>
      <c r="C1392" s="0" t="n">
        <f aca="false">ROUND(B1392,0)</f>
        <v>1</v>
      </c>
    </row>
    <row r="1393" customFormat="false" ht="12.8" hidden="false" customHeight="false" outlineLevel="0" collapsed="false">
      <c r="A1393" s="0" t="n">
        <v>1392</v>
      </c>
      <c r="B1393" s="0" t="n">
        <f aca="false">A1393*$A$1</f>
        <v>1.3947895791583</v>
      </c>
      <c r="C1393" s="0" t="n">
        <f aca="false">ROUND(B1393,0)</f>
        <v>1</v>
      </c>
    </row>
    <row r="1394" customFormat="false" ht="12.8" hidden="false" customHeight="false" outlineLevel="0" collapsed="false">
      <c r="A1394" s="0" t="n">
        <v>1393</v>
      </c>
      <c r="B1394" s="0" t="n">
        <f aca="false">A1394*$A$1</f>
        <v>1.39579158316632</v>
      </c>
      <c r="C1394" s="0" t="n">
        <f aca="false">ROUND(B1394,0)</f>
        <v>1</v>
      </c>
    </row>
    <row r="1395" customFormat="false" ht="12.8" hidden="false" customHeight="false" outlineLevel="0" collapsed="false">
      <c r="A1395" s="0" t="n">
        <v>1394</v>
      </c>
      <c r="B1395" s="0" t="n">
        <f aca="false">A1395*$A$1</f>
        <v>1.39679358717433</v>
      </c>
      <c r="C1395" s="0" t="n">
        <f aca="false">ROUND(B1395,0)</f>
        <v>1</v>
      </c>
    </row>
    <row r="1396" customFormat="false" ht="12.8" hidden="false" customHeight="false" outlineLevel="0" collapsed="false">
      <c r="A1396" s="0" t="n">
        <v>1395</v>
      </c>
      <c r="B1396" s="0" t="n">
        <f aca="false">A1396*$A$1</f>
        <v>1.39779559118235</v>
      </c>
      <c r="C1396" s="0" t="n">
        <f aca="false">ROUND(B1396,0)</f>
        <v>1</v>
      </c>
    </row>
    <row r="1397" customFormat="false" ht="12.8" hidden="false" customHeight="false" outlineLevel="0" collapsed="false">
      <c r="A1397" s="0" t="n">
        <v>1396</v>
      </c>
      <c r="B1397" s="0" t="n">
        <f aca="false">A1397*$A$1</f>
        <v>1.39879759519036</v>
      </c>
      <c r="C1397" s="0" t="n">
        <f aca="false">ROUND(B1397,0)</f>
        <v>1</v>
      </c>
    </row>
    <row r="1398" customFormat="false" ht="12.8" hidden="false" customHeight="false" outlineLevel="0" collapsed="false">
      <c r="A1398" s="0" t="n">
        <v>1397</v>
      </c>
      <c r="B1398" s="0" t="n">
        <f aca="false">A1398*$A$1</f>
        <v>1.39979959919838</v>
      </c>
      <c r="C1398" s="0" t="n">
        <f aca="false">ROUND(B1398,0)</f>
        <v>1</v>
      </c>
    </row>
    <row r="1399" customFormat="false" ht="12.8" hidden="false" customHeight="false" outlineLevel="0" collapsed="false">
      <c r="A1399" s="0" t="n">
        <v>1398</v>
      </c>
      <c r="B1399" s="0" t="n">
        <f aca="false">A1399*$A$1</f>
        <v>1.4008016032064</v>
      </c>
      <c r="C1399" s="0" t="n">
        <f aca="false">ROUND(B1399,0)</f>
        <v>1</v>
      </c>
    </row>
    <row r="1400" customFormat="false" ht="12.8" hidden="false" customHeight="false" outlineLevel="0" collapsed="false">
      <c r="A1400" s="0" t="n">
        <v>1399</v>
      </c>
      <c r="B1400" s="0" t="n">
        <f aca="false">A1400*$A$1</f>
        <v>1.40180360721441</v>
      </c>
      <c r="C1400" s="0" t="n">
        <f aca="false">ROUND(B1400,0)</f>
        <v>1</v>
      </c>
    </row>
    <row r="1401" customFormat="false" ht="12.8" hidden="false" customHeight="false" outlineLevel="0" collapsed="false">
      <c r="A1401" s="0" t="n">
        <v>1400</v>
      </c>
      <c r="B1401" s="0" t="n">
        <f aca="false">A1401*$A$1</f>
        <v>1.40280561122243</v>
      </c>
      <c r="C1401" s="0" t="n">
        <f aca="false">ROUND(B1401,0)</f>
        <v>1</v>
      </c>
    </row>
    <row r="1402" customFormat="false" ht="12.8" hidden="false" customHeight="false" outlineLevel="0" collapsed="false">
      <c r="A1402" s="0" t="n">
        <v>1401</v>
      </c>
      <c r="B1402" s="0" t="n">
        <f aca="false">A1402*$A$1</f>
        <v>1.40380761523044</v>
      </c>
      <c r="C1402" s="0" t="n">
        <f aca="false">ROUND(B1402,0)</f>
        <v>1</v>
      </c>
    </row>
    <row r="1403" customFormat="false" ht="12.8" hidden="false" customHeight="false" outlineLevel="0" collapsed="false">
      <c r="A1403" s="0" t="n">
        <v>1402</v>
      </c>
      <c r="B1403" s="0" t="n">
        <f aca="false">A1403*$A$1</f>
        <v>1.40480961923846</v>
      </c>
      <c r="C1403" s="0" t="n">
        <f aca="false">ROUND(B1403,0)</f>
        <v>1</v>
      </c>
    </row>
    <row r="1404" customFormat="false" ht="12.8" hidden="false" customHeight="false" outlineLevel="0" collapsed="false">
      <c r="A1404" s="0" t="n">
        <v>1403</v>
      </c>
      <c r="B1404" s="0" t="n">
        <f aca="false">A1404*$A$1</f>
        <v>1.40581162324648</v>
      </c>
      <c r="C1404" s="0" t="n">
        <f aca="false">ROUND(B1404,0)</f>
        <v>1</v>
      </c>
    </row>
    <row r="1405" customFormat="false" ht="12.8" hidden="false" customHeight="false" outlineLevel="0" collapsed="false">
      <c r="A1405" s="0" t="n">
        <v>1404</v>
      </c>
      <c r="B1405" s="0" t="n">
        <f aca="false">A1405*$A$1</f>
        <v>1.40681362725449</v>
      </c>
      <c r="C1405" s="0" t="n">
        <f aca="false">ROUND(B1405,0)</f>
        <v>1</v>
      </c>
    </row>
    <row r="1406" customFormat="false" ht="12.8" hidden="false" customHeight="false" outlineLevel="0" collapsed="false">
      <c r="A1406" s="0" t="n">
        <v>1405</v>
      </c>
      <c r="B1406" s="0" t="n">
        <f aca="false">A1406*$A$1</f>
        <v>1.40781563126251</v>
      </c>
      <c r="C1406" s="0" t="n">
        <f aca="false">ROUND(B1406,0)</f>
        <v>1</v>
      </c>
    </row>
    <row r="1407" customFormat="false" ht="12.8" hidden="false" customHeight="false" outlineLevel="0" collapsed="false">
      <c r="A1407" s="0" t="n">
        <v>1406</v>
      </c>
      <c r="B1407" s="0" t="n">
        <f aca="false">A1407*$A$1</f>
        <v>1.40881763527052</v>
      </c>
      <c r="C1407" s="0" t="n">
        <f aca="false">ROUND(B1407,0)</f>
        <v>1</v>
      </c>
    </row>
    <row r="1408" customFormat="false" ht="12.8" hidden="false" customHeight="false" outlineLevel="0" collapsed="false">
      <c r="A1408" s="0" t="n">
        <v>1407</v>
      </c>
      <c r="B1408" s="0" t="n">
        <f aca="false">A1408*$A$1</f>
        <v>1.40981963927854</v>
      </c>
      <c r="C1408" s="0" t="n">
        <f aca="false">ROUND(B1408,0)</f>
        <v>1</v>
      </c>
    </row>
    <row r="1409" customFormat="false" ht="12.8" hidden="false" customHeight="false" outlineLevel="0" collapsed="false">
      <c r="A1409" s="0" t="n">
        <v>1408</v>
      </c>
      <c r="B1409" s="0" t="n">
        <f aca="false">A1409*$A$1</f>
        <v>1.41082164328656</v>
      </c>
      <c r="C1409" s="0" t="n">
        <f aca="false">ROUND(B1409,0)</f>
        <v>1</v>
      </c>
    </row>
    <row r="1410" customFormat="false" ht="12.8" hidden="false" customHeight="false" outlineLevel="0" collapsed="false">
      <c r="A1410" s="0" t="n">
        <v>1409</v>
      </c>
      <c r="B1410" s="0" t="n">
        <f aca="false">A1410*$A$1</f>
        <v>1.41182364729457</v>
      </c>
      <c r="C1410" s="0" t="n">
        <f aca="false">ROUND(B1410,0)</f>
        <v>1</v>
      </c>
    </row>
    <row r="1411" customFormat="false" ht="12.8" hidden="false" customHeight="false" outlineLevel="0" collapsed="false">
      <c r="A1411" s="0" t="n">
        <v>1410</v>
      </c>
      <c r="B1411" s="0" t="n">
        <f aca="false">A1411*$A$1</f>
        <v>1.41282565130259</v>
      </c>
      <c r="C1411" s="0" t="n">
        <f aca="false">ROUND(B1411,0)</f>
        <v>1</v>
      </c>
    </row>
    <row r="1412" customFormat="false" ht="12.8" hidden="false" customHeight="false" outlineLevel="0" collapsed="false">
      <c r="A1412" s="0" t="n">
        <v>1411</v>
      </c>
      <c r="B1412" s="0" t="n">
        <f aca="false">A1412*$A$1</f>
        <v>1.4138276553106</v>
      </c>
      <c r="C1412" s="0" t="n">
        <f aca="false">ROUND(B1412,0)</f>
        <v>1</v>
      </c>
    </row>
    <row r="1413" customFormat="false" ht="12.8" hidden="false" customHeight="false" outlineLevel="0" collapsed="false">
      <c r="A1413" s="0" t="n">
        <v>1412</v>
      </c>
      <c r="B1413" s="0" t="n">
        <f aca="false">A1413*$A$1</f>
        <v>1.41482965931862</v>
      </c>
      <c r="C1413" s="0" t="n">
        <f aca="false">ROUND(B1413,0)</f>
        <v>1</v>
      </c>
    </row>
    <row r="1414" customFormat="false" ht="12.8" hidden="false" customHeight="false" outlineLevel="0" collapsed="false">
      <c r="A1414" s="0" t="n">
        <v>1413</v>
      </c>
      <c r="B1414" s="0" t="n">
        <f aca="false">A1414*$A$1</f>
        <v>1.41583166332664</v>
      </c>
      <c r="C1414" s="0" t="n">
        <f aca="false">ROUND(B1414,0)</f>
        <v>1</v>
      </c>
    </row>
    <row r="1415" customFormat="false" ht="12.8" hidden="false" customHeight="false" outlineLevel="0" collapsed="false">
      <c r="A1415" s="0" t="n">
        <v>1414</v>
      </c>
      <c r="B1415" s="0" t="n">
        <f aca="false">A1415*$A$1</f>
        <v>1.41683366733465</v>
      </c>
      <c r="C1415" s="0" t="n">
        <f aca="false">ROUND(B1415,0)</f>
        <v>1</v>
      </c>
    </row>
    <row r="1416" customFormat="false" ht="12.8" hidden="false" customHeight="false" outlineLevel="0" collapsed="false">
      <c r="A1416" s="0" t="n">
        <v>1415</v>
      </c>
      <c r="B1416" s="0" t="n">
        <f aca="false">A1416*$A$1</f>
        <v>1.41783567134267</v>
      </c>
      <c r="C1416" s="0" t="n">
        <f aca="false">ROUND(B1416,0)</f>
        <v>1</v>
      </c>
    </row>
    <row r="1417" customFormat="false" ht="12.8" hidden="false" customHeight="false" outlineLevel="0" collapsed="false">
      <c r="A1417" s="0" t="n">
        <v>1416</v>
      </c>
      <c r="B1417" s="0" t="n">
        <f aca="false">A1417*$A$1</f>
        <v>1.41883767535068</v>
      </c>
      <c r="C1417" s="0" t="n">
        <f aca="false">ROUND(B1417,0)</f>
        <v>1</v>
      </c>
    </row>
    <row r="1418" customFormat="false" ht="12.8" hidden="false" customHeight="false" outlineLevel="0" collapsed="false">
      <c r="A1418" s="0" t="n">
        <v>1417</v>
      </c>
      <c r="B1418" s="0" t="n">
        <f aca="false">A1418*$A$1</f>
        <v>1.4198396793587</v>
      </c>
      <c r="C1418" s="0" t="n">
        <f aca="false">ROUND(B1418,0)</f>
        <v>1</v>
      </c>
    </row>
    <row r="1419" customFormat="false" ht="12.8" hidden="false" customHeight="false" outlineLevel="0" collapsed="false">
      <c r="A1419" s="0" t="n">
        <v>1418</v>
      </c>
      <c r="B1419" s="0" t="n">
        <f aca="false">A1419*$A$1</f>
        <v>1.42084168336672</v>
      </c>
      <c r="C1419" s="0" t="n">
        <f aca="false">ROUND(B1419,0)</f>
        <v>1</v>
      </c>
    </row>
    <row r="1420" customFormat="false" ht="12.8" hidden="false" customHeight="false" outlineLevel="0" collapsed="false">
      <c r="A1420" s="0" t="n">
        <v>1419</v>
      </c>
      <c r="B1420" s="0" t="n">
        <f aca="false">A1420*$A$1</f>
        <v>1.42184368737473</v>
      </c>
      <c r="C1420" s="0" t="n">
        <f aca="false">ROUND(B1420,0)</f>
        <v>1</v>
      </c>
    </row>
    <row r="1421" customFormat="false" ht="12.8" hidden="false" customHeight="false" outlineLevel="0" collapsed="false">
      <c r="A1421" s="0" t="n">
        <v>1420</v>
      </c>
      <c r="B1421" s="0" t="n">
        <f aca="false">A1421*$A$1</f>
        <v>1.42284569138275</v>
      </c>
      <c r="C1421" s="0" t="n">
        <f aca="false">ROUND(B1421,0)</f>
        <v>1</v>
      </c>
    </row>
    <row r="1422" customFormat="false" ht="12.8" hidden="false" customHeight="false" outlineLevel="0" collapsed="false">
      <c r="A1422" s="0" t="n">
        <v>1421</v>
      </c>
      <c r="B1422" s="0" t="n">
        <f aca="false">A1422*$A$1</f>
        <v>1.42384769539076</v>
      </c>
      <c r="C1422" s="0" t="n">
        <f aca="false">ROUND(B1422,0)</f>
        <v>1</v>
      </c>
    </row>
    <row r="1423" customFormat="false" ht="12.8" hidden="false" customHeight="false" outlineLevel="0" collapsed="false">
      <c r="A1423" s="0" t="n">
        <v>1422</v>
      </c>
      <c r="B1423" s="0" t="n">
        <f aca="false">A1423*$A$1</f>
        <v>1.42484969939878</v>
      </c>
      <c r="C1423" s="0" t="n">
        <f aca="false">ROUND(B1423,0)</f>
        <v>1</v>
      </c>
    </row>
    <row r="1424" customFormat="false" ht="12.8" hidden="false" customHeight="false" outlineLevel="0" collapsed="false">
      <c r="A1424" s="0" t="n">
        <v>1423</v>
      </c>
      <c r="B1424" s="0" t="n">
        <f aca="false">A1424*$A$1</f>
        <v>1.4258517034068</v>
      </c>
      <c r="C1424" s="0" t="n">
        <f aca="false">ROUND(B1424,0)</f>
        <v>1</v>
      </c>
    </row>
    <row r="1425" customFormat="false" ht="12.8" hidden="false" customHeight="false" outlineLevel="0" collapsed="false">
      <c r="A1425" s="0" t="n">
        <v>1424</v>
      </c>
      <c r="B1425" s="0" t="n">
        <f aca="false">A1425*$A$1</f>
        <v>1.42685370741481</v>
      </c>
      <c r="C1425" s="0" t="n">
        <f aca="false">ROUND(B1425,0)</f>
        <v>1</v>
      </c>
    </row>
    <row r="1426" customFormat="false" ht="12.8" hidden="false" customHeight="false" outlineLevel="0" collapsed="false">
      <c r="A1426" s="0" t="n">
        <v>1425</v>
      </c>
      <c r="B1426" s="0" t="n">
        <f aca="false">A1426*$A$1</f>
        <v>1.42785571142283</v>
      </c>
      <c r="C1426" s="0" t="n">
        <f aca="false">ROUND(B1426,0)</f>
        <v>1</v>
      </c>
    </row>
    <row r="1427" customFormat="false" ht="12.8" hidden="false" customHeight="false" outlineLevel="0" collapsed="false">
      <c r="A1427" s="0" t="n">
        <v>1426</v>
      </c>
      <c r="B1427" s="0" t="n">
        <f aca="false">A1427*$A$1</f>
        <v>1.42885771543084</v>
      </c>
      <c r="C1427" s="0" t="n">
        <f aca="false">ROUND(B1427,0)</f>
        <v>1</v>
      </c>
    </row>
    <row r="1428" customFormat="false" ht="12.8" hidden="false" customHeight="false" outlineLevel="0" collapsed="false">
      <c r="A1428" s="0" t="n">
        <v>1427</v>
      </c>
      <c r="B1428" s="0" t="n">
        <f aca="false">A1428*$A$1</f>
        <v>1.42985971943886</v>
      </c>
      <c r="C1428" s="0" t="n">
        <f aca="false">ROUND(B1428,0)</f>
        <v>1</v>
      </c>
    </row>
    <row r="1429" customFormat="false" ht="12.8" hidden="false" customHeight="false" outlineLevel="0" collapsed="false">
      <c r="A1429" s="0" t="n">
        <v>1428</v>
      </c>
      <c r="B1429" s="0" t="n">
        <f aca="false">A1429*$A$1</f>
        <v>1.43086172344688</v>
      </c>
      <c r="C1429" s="0" t="n">
        <f aca="false">ROUND(B1429,0)</f>
        <v>1</v>
      </c>
    </row>
    <row r="1430" customFormat="false" ht="12.8" hidden="false" customHeight="false" outlineLevel="0" collapsed="false">
      <c r="A1430" s="0" t="n">
        <v>1429</v>
      </c>
      <c r="B1430" s="0" t="n">
        <f aca="false">A1430*$A$1</f>
        <v>1.43186372745489</v>
      </c>
      <c r="C1430" s="0" t="n">
        <f aca="false">ROUND(B1430,0)</f>
        <v>1</v>
      </c>
    </row>
    <row r="1431" customFormat="false" ht="12.8" hidden="false" customHeight="false" outlineLevel="0" collapsed="false">
      <c r="A1431" s="0" t="n">
        <v>1430</v>
      </c>
      <c r="B1431" s="0" t="n">
        <f aca="false">A1431*$A$1</f>
        <v>1.43286573146291</v>
      </c>
      <c r="C1431" s="0" t="n">
        <f aca="false">ROUND(B1431,0)</f>
        <v>1</v>
      </c>
    </row>
    <row r="1432" customFormat="false" ht="12.8" hidden="false" customHeight="false" outlineLevel="0" collapsed="false">
      <c r="A1432" s="0" t="n">
        <v>1431</v>
      </c>
      <c r="B1432" s="0" t="n">
        <f aca="false">A1432*$A$1</f>
        <v>1.43386773547092</v>
      </c>
      <c r="C1432" s="0" t="n">
        <f aca="false">ROUND(B1432,0)</f>
        <v>1</v>
      </c>
    </row>
    <row r="1433" customFormat="false" ht="12.8" hidden="false" customHeight="false" outlineLevel="0" collapsed="false">
      <c r="A1433" s="0" t="n">
        <v>1432</v>
      </c>
      <c r="B1433" s="0" t="n">
        <f aca="false">A1433*$A$1</f>
        <v>1.43486973947894</v>
      </c>
      <c r="C1433" s="0" t="n">
        <f aca="false">ROUND(B1433,0)</f>
        <v>1</v>
      </c>
    </row>
    <row r="1434" customFormat="false" ht="12.8" hidden="false" customHeight="false" outlineLevel="0" collapsed="false">
      <c r="A1434" s="0" t="n">
        <v>1433</v>
      </c>
      <c r="B1434" s="0" t="n">
        <f aca="false">A1434*$A$1</f>
        <v>1.43587174348696</v>
      </c>
      <c r="C1434" s="0" t="n">
        <f aca="false">ROUND(B1434,0)</f>
        <v>1</v>
      </c>
    </row>
    <row r="1435" customFormat="false" ht="12.8" hidden="false" customHeight="false" outlineLevel="0" collapsed="false">
      <c r="A1435" s="0" t="n">
        <v>1434</v>
      </c>
      <c r="B1435" s="0" t="n">
        <f aca="false">A1435*$A$1</f>
        <v>1.43687374749497</v>
      </c>
      <c r="C1435" s="0" t="n">
        <f aca="false">ROUND(B1435,0)</f>
        <v>1</v>
      </c>
    </row>
    <row r="1436" customFormat="false" ht="12.8" hidden="false" customHeight="false" outlineLevel="0" collapsed="false">
      <c r="A1436" s="0" t="n">
        <v>1435</v>
      </c>
      <c r="B1436" s="0" t="n">
        <f aca="false">A1436*$A$1</f>
        <v>1.43787575150299</v>
      </c>
      <c r="C1436" s="0" t="n">
        <f aca="false">ROUND(B1436,0)</f>
        <v>1</v>
      </c>
    </row>
    <row r="1437" customFormat="false" ht="12.8" hidden="false" customHeight="false" outlineLevel="0" collapsed="false">
      <c r="A1437" s="0" t="n">
        <v>1436</v>
      </c>
      <c r="B1437" s="0" t="n">
        <f aca="false">A1437*$A$1</f>
        <v>1.438877755511</v>
      </c>
      <c r="C1437" s="0" t="n">
        <f aca="false">ROUND(B1437,0)</f>
        <v>1</v>
      </c>
    </row>
    <row r="1438" customFormat="false" ht="12.8" hidden="false" customHeight="false" outlineLevel="0" collapsed="false">
      <c r="A1438" s="0" t="n">
        <v>1437</v>
      </c>
      <c r="B1438" s="0" t="n">
        <f aca="false">A1438*$A$1</f>
        <v>1.43987975951902</v>
      </c>
      <c r="C1438" s="0" t="n">
        <f aca="false">ROUND(B1438,0)</f>
        <v>1</v>
      </c>
    </row>
    <row r="1439" customFormat="false" ht="12.8" hidden="false" customHeight="false" outlineLevel="0" collapsed="false">
      <c r="A1439" s="0" t="n">
        <v>1438</v>
      </c>
      <c r="B1439" s="0" t="n">
        <f aca="false">A1439*$A$1</f>
        <v>1.44088176352704</v>
      </c>
      <c r="C1439" s="0" t="n">
        <f aca="false">ROUND(B1439,0)</f>
        <v>1</v>
      </c>
    </row>
    <row r="1440" customFormat="false" ht="12.8" hidden="false" customHeight="false" outlineLevel="0" collapsed="false">
      <c r="A1440" s="0" t="n">
        <v>1439</v>
      </c>
      <c r="B1440" s="0" t="n">
        <f aca="false">A1440*$A$1</f>
        <v>1.44188376753505</v>
      </c>
      <c r="C1440" s="0" t="n">
        <f aca="false">ROUND(B1440,0)</f>
        <v>1</v>
      </c>
    </row>
    <row r="1441" customFormat="false" ht="12.8" hidden="false" customHeight="false" outlineLevel="0" collapsed="false">
      <c r="A1441" s="0" t="n">
        <v>1440</v>
      </c>
      <c r="B1441" s="0" t="n">
        <f aca="false">A1441*$A$1</f>
        <v>1.44288577154307</v>
      </c>
      <c r="C1441" s="0" t="n">
        <f aca="false">ROUND(B1441,0)</f>
        <v>1</v>
      </c>
    </row>
    <row r="1442" customFormat="false" ht="12.8" hidden="false" customHeight="false" outlineLevel="0" collapsed="false">
      <c r="A1442" s="0" t="n">
        <v>1441</v>
      </c>
      <c r="B1442" s="0" t="n">
        <f aca="false">A1442*$A$1</f>
        <v>1.44388777555108</v>
      </c>
      <c r="C1442" s="0" t="n">
        <f aca="false">ROUND(B1442,0)</f>
        <v>1</v>
      </c>
    </row>
    <row r="1443" customFormat="false" ht="12.8" hidden="false" customHeight="false" outlineLevel="0" collapsed="false">
      <c r="A1443" s="0" t="n">
        <v>1442</v>
      </c>
      <c r="B1443" s="0" t="n">
        <f aca="false">A1443*$A$1</f>
        <v>1.4448897795591</v>
      </c>
      <c r="C1443" s="0" t="n">
        <f aca="false">ROUND(B1443,0)</f>
        <v>1</v>
      </c>
    </row>
    <row r="1444" customFormat="false" ht="12.8" hidden="false" customHeight="false" outlineLevel="0" collapsed="false">
      <c r="A1444" s="0" t="n">
        <v>1443</v>
      </c>
      <c r="B1444" s="0" t="n">
        <f aca="false">A1444*$A$1</f>
        <v>1.44589178356712</v>
      </c>
      <c r="C1444" s="0" t="n">
        <f aca="false">ROUND(B1444,0)</f>
        <v>1</v>
      </c>
    </row>
    <row r="1445" customFormat="false" ht="12.8" hidden="false" customHeight="false" outlineLevel="0" collapsed="false">
      <c r="A1445" s="0" t="n">
        <v>1444</v>
      </c>
      <c r="B1445" s="0" t="n">
        <f aca="false">A1445*$A$1</f>
        <v>1.44689378757513</v>
      </c>
      <c r="C1445" s="0" t="n">
        <f aca="false">ROUND(B1445,0)</f>
        <v>1</v>
      </c>
    </row>
    <row r="1446" customFormat="false" ht="12.8" hidden="false" customHeight="false" outlineLevel="0" collapsed="false">
      <c r="A1446" s="0" t="n">
        <v>1445</v>
      </c>
      <c r="B1446" s="0" t="n">
        <f aca="false">A1446*$A$1</f>
        <v>1.44789579158315</v>
      </c>
      <c r="C1446" s="0" t="n">
        <f aca="false">ROUND(B1446,0)</f>
        <v>1</v>
      </c>
    </row>
    <row r="1447" customFormat="false" ht="12.8" hidden="false" customHeight="false" outlineLevel="0" collapsed="false">
      <c r="A1447" s="0" t="n">
        <v>1446</v>
      </c>
      <c r="B1447" s="0" t="n">
        <f aca="false">A1447*$A$1</f>
        <v>1.44889779559117</v>
      </c>
      <c r="C1447" s="0" t="n">
        <f aca="false">ROUND(B1447,0)</f>
        <v>1</v>
      </c>
    </row>
    <row r="1448" customFormat="false" ht="12.8" hidden="false" customHeight="false" outlineLevel="0" collapsed="false">
      <c r="A1448" s="0" t="n">
        <v>1447</v>
      </c>
      <c r="B1448" s="0" t="n">
        <f aca="false">A1448*$A$1</f>
        <v>1.44989979959918</v>
      </c>
      <c r="C1448" s="0" t="n">
        <f aca="false">ROUND(B1448,0)</f>
        <v>1</v>
      </c>
    </row>
    <row r="1449" customFormat="false" ht="12.8" hidden="false" customHeight="false" outlineLevel="0" collapsed="false">
      <c r="A1449" s="0" t="n">
        <v>1448</v>
      </c>
      <c r="B1449" s="0" t="n">
        <f aca="false">A1449*$A$1</f>
        <v>1.4509018036072</v>
      </c>
      <c r="C1449" s="0" t="n">
        <f aca="false">ROUND(B1449,0)</f>
        <v>1</v>
      </c>
    </row>
    <row r="1450" customFormat="false" ht="12.8" hidden="false" customHeight="false" outlineLevel="0" collapsed="false">
      <c r="A1450" s="0" t="n">
        <v>1449</v>
      </c>
      <c r="B1450" s="0" t="n">
        <f aca="false">A1450*$A$1</f>
        <v>1.45190380761521</v>
      </c>
      <c r="C1450" s="0" t="n">
        <f aca="false">ROUND(B1450,0)</f>
        <v>1</v>
      </c>
    </row>
    <row r="1451" customFormat="false" ht="12.8" hidden="false" customHeight="false" outlineLevel="0" collapsed="false">
      <c r="A1451" s="0" t="n">
        <v>1450</v>
      </c>
      <c r="B1451" s="0" t="n">
        <f aca="false">A1451*$A$1</f>
        <v>1.45290581162323</v>
      </c>
      <c r="C1451" s="0" t="n">
        <f aca="false">ROUND(B1451,0)</f>
        <v>1</v>
      </c>
    </row>
    <row r="1452" customFormat="false" ht="12.8" hidden="false" customHeight="false" outlineLevel="0" collapsed="false">
      <c r="A1452" s="0" t="n">
        <v>1451</v>
      </c>
      <c r="B1452" s="0" t="n">
        <f aca="false">A1452*$A$1</f>
        <v>1.45390781563125</v>
      </c>
      <c r="C1452" s="0" t="n">
        <f aca="false">ROUND(B1452,0)</f>
        <v>1</v>
      </c>
    </row>
    <row r="1453" customFormat="false" ht="12.8" hidden="false" customHeight="false" outlineLevel="0" collapsed="false">
      <c r="A1453" s="0" t="n">
        <v>1452</v>
      </c>
      <c r="B1453" s="0" t="n">
        <f aca="false">A1453*$A$1</f>
        <v>1.45490981963926</v>
      </c>
      <c r="C1453" s="0" t="n">
        <f aca="false">ROUND(B1453,0)</f>
        <v>1</v>
      </c>
    </row>
    <row r="1454" customFormat="false" ht="12.8" hidden="false" customHeight="false" outlineLevel="0" collapsed="false">
      <c r="A1454" s="0" t="n">
        <v>1453</v>
      </c>
      <c r="B1454" s="0" t="n">
        <f aca="false">A1454*$A$1</f>
        <v>1.45591182364728</v>
      </c>
      <c r="C1454" s="0" t="n">
        <f aca="false">ROUND(B1454,0)</f>
        <v>1</v>
      </c>
    </row>
    <row r="1455" customFormat="false" ht="12.8" hidden="false" customHeight="false" outlineLevel="0" collapsed="false">
      <c r="A1455" s="0" t="n">
        <v>1454</v>
      </c>
      <c r="B1455" s="0" t="n">
        <f aca="false">A1455*$A$1</f>
        <v>1.45691382765529</v>
      </c>
      <c r="C1455" s="0" t="n">
        <f aca="false">ROUND(B1455,0)</f>
        <v>1</v>
      </c>
    </row>
    <row r="1456" customFormat="false" ht="12.8" hidden="false" customHeight="false" outlineLevel="0" collapsed="false">
      <c r="A1456" s="0" t="n">
        <v>1455</v>
      </c>
      <c r="B1456" s="0" t="n">
        <f aca="false">A1456*$A$1</f>
        <v>1.45791583166331</v>
      </c>
      <c r="C1456" s="0" t="n">
        <f aca="false">ROUND(B1456,0)</f>
        <v>1</v>
      </c>
    </row>
    <row r="1457" customFormat="false" ht="12.8" hidden="false" customHeight="false" outlineLevel="0" collapsed="false">
      <c r="A1457" s="0" t="n">
        <v>1456</v>
      </c>
      <c r="B1457" s="0" t="n">
        <f aca="false">A1457*$A$1</f>
        <v>1.45891783567133</v>
      </c>
      <c r="C1457" s="0" t="n">
        <f aca="false">ROUND(B1457,0)</f>
        <v>1</v>
      </c>
    </row>
    <row r="1458" customFormat="false" ht="12.8" hidden="false" customHeight="false" outlineLevel="0" collapsed="false">
      <c r="A1458" s="0" t="n">
        <v>1457</v>
      </c>
      <c r="B1458" s="0" t="n">
        <f aca="false">A1458*$A$1</f>
        <v>1.45991983967934</v>
      </c>
      <c r="C1458" s="0" t="n">
        <f aca="false">ROUND(B1458,0)</f>
        <v>1</v>
      </c>
    </row>
    <row r="1459" customFormat="false" ht="12.8" hidden="false" customHeight="false" outlineLevel="0" collapsed="false">
      <c r="A1459" s="0" t="n">
        <v>1458</v>
      </c>
      <c r="B1459" s="0" t="n">
        <f aca="false">A1459*$A$1</f>
        <v>1.46092184368736</v>
      </c>
      <c r="C1459" s="0" t="n">
        <f aca="false">ROUND(B1459,0)</f>
        <v>1</v>
      </c>
    </row>
    <row r="1460" customFormat="false" ht="12.8" hidden="false" customHeight="false" outlineLevel="0" collapsed="false">
      <c r="A1460" s="0" t="n">
        <v>1459</v>
      </c>
      <c r="B1460" s="0" t="n">
        <f aca="false">A1460*$A$1</f>
        <v>1.46192384769537</v>
      </c>
      <c r="C1460" s="0" t="n">
        <f aca="false">ROUND(B1460,0)</f>
        <v>1</v>
      </c>
    </row>
    <row r="1461" customFormat="false" ht="12.8" hidden="false" customHeight="false" outlineLevel="0" collapsed="false">
      <c r="A1461" s="0" t="n">
        <v>1460</v>
      </c>
      <c r="B1461" s="0" t="n">
        <f aca="false">A1461*$A$1</f>
        <v>1.46292585170339</v>
      </c>
      <c r="C1461" s="0" t="n">
        <f aca="false">ROUND(B1461,0)</f>
        <v>1</v>
      </c>
    </row>
    <row r="1462" customFormat="false" ht="12.8" hidden="false" customHeight="false" outlineLevel="0" collapsed="false">
      <c r="A1462" s="0" t="n">
        <v>1461</v>
      </c>
      <c r="B1462" s="0" t="n">
        <f aca="false">A1462*$A$1</f>
        <v>1.46392785571141</v>
      </c>
      <c r="C1462" s="0" t="n">
        <f aca="false">ROUND(B1462,0)</f>
        <v>1</v>
      </c>
    </row>
    <row r="1463" customFormat="false" ht="12.8" hidden="false" customHeight="false" outlineLevel="0" collapsed="false">
      <c r="A1463" s="0" t="n">
        <v>1462</v>
      </c>
      <c r="B1463" s="0" t="n">
        <f aca="false">A1463*$A$1</f>
        <v>1.46492985971942</v>
      </c>
      <c r="C1463" s="0" t="n">
        <f aca="false">ROUND(B1463,0)</f>
        <v>1</v>
      </c>
    </row>
    <row r="1464" customFormat="false" ht="12.8" hidden="false" customHeight="false" outlineLevel="0" collapsed="false">
      <c r="A1464" s="0" t="n">
        <v>1463</v>
      </c>
      <c r="B1464" s="0" t="n">
        <f aca="false">A1464*$A$1</f>
        <v>1.46593186372744</v>
      </c>
      <c r="C1464" s="0" t="n">
        <f aca="false">ROUND(B1464,0)</f>
        <v>1</v>
      </c>
    </row>
    <row r="1465" customFormat="false" ht="12.8" hidden="false" customHeight="false" outlineLevel="0" collapsed="false">
      <c r="A1465" s="0" t="n">
        <v>1464</v>
      </c>
      <c r="B1465" s="0" t="n">
        <f aca="false">A1465*$A$1</f>
        <v>1.46693386773545</v>
      </c>
      <c r="C1465" s="0" t="n">
        <f aca="false">ROUND(B1465,0)</f>
        <v>1</v>
      </c>
    </row>
    <row r="1466" customFormat="false" ht="12.8" hidden="false" customHeight="false" outlineLevel="0" collapsed="false">
      <c r="A1466" s="0" t="n">
        <v>1465</v>
      </c>
      <c r="B1466" s="0" t="n">
        <f aca="false">A1466*$A$1</f>
        <v>1.46793587174347</v>
      </c>
      <c r="C1466" s="0" t="n">
        <f aca="false">ROUND(B1466,0)</f>
        <v>1</v>
      </c>
    </row>
    <row r="1467" customFormat="false" ht="12.8" hidden="false" customHeight="false" outlineLevel="0" collapsed="false">
      <c r="A1467" s="0" t="n">
        <v>1466</v>
      </c>
      <c r="B1467" s="0" t="n">
        <f aca="false">A1467*$A$1</f>
        <v>1.46893787575149</v>
      </c>
      <c r="C1467" s="0" t="n">
        <f aca="false">ROUND(B1467,0)</f>
        <v>1</v>
      </c>
    </row>
    <row r="1468" customFormat="false" ht="12.8" hidden="false" customHeight="false" outlineLevel="0" collapsed="false">
      <c r="A1468" s="0" t="n">
        <v>1467</v>
      </c>
      <c r="B1468" s="0" t="n">
        <f aca="false">A1468*$A$1</f>
        <v>1.4699398797595</v>
      </c>
      <c r="C1468" s="0" t="n">
        <f aca="false">ROUND(B1468,0)</f>
        <v>1</v>
      </c>
    </row>
    <row r="1469" customFormat="false" ht="12.8" hidden="false" customHeight="false" outlineLevel="0" collapsed="false">
      <c r="A1469" s="0" t="n">
        <v>1468</v>
      </c>
      <c r="B1469" s="0" t="n">
        <f aca="false">A1469*$A$1</f>
        <v>1.47094188376752</v>
      </c>
      <c r="C1469" s="0" t="n">
        <f aca="false">ROUND(B1469,0)</f>
        <v>1</v>
      </c>
    </row>
    <row r="1470" customFormat="false" ht="12.8" hidden="false" customHeight="false" outlineLevel="0" collapsed="false">
      <c r="A1470" s="0" t="n">
        <v>1469</v>
      </c>
      <c r="B1470" s="0" t="n">
        <f aca="false">A1470*$A$1</f>
        <v>1.47194388777553</v>
      </c>
      <c r="C1470" s="0" t="n">
        <f aca="false">ROUND(B1470,0)</f>
        <v>1</v>
      </c>
    </row>
    <row r="1471" customFormat="false" ht="12.8" hidden="false" customHeight="false" outlineLevel="0" collapsed="false">
      <c r="A1471" s="0" t="n">
        <v>1470</v>
      </c>
      <c r="B1471" s="0" t="n">
        <f aca="false">A1471*$A$1</f>
        <v>1.47294589178355</v>
      </c>
      <c r="C1471" s="0" t="n">
        <f aca="false">ROUND(B1471,0)</f>
        <v>1</v>
      </c>
    </row>
    <row r="1472" customFormat="false" ht="12.8" hidden="false" customHeight="false" outlineLevel="0" collapsed="false">
      <c r="A1472" s="0" t="n">
        <v>1471</v>
      </c>
      <c r="B1472" s="0" t="n">
        <f aca="false">A1472*$A$1</f>
        <v>1.47394789579157</v>
      </c>
      <c r="C1472" s="0" t="n">
        <f aca="false">ROUND(B1472,0)</f>
        <v>1</v>
      </c>
    </row>
    <row r="1473" customFormat="false" ht="12.8" hidden="false" customHeight="false" outlineLevel="0" collapsed="false">
      <c r="A1473" s="0" t="n">
        <v>1472</v>
      </c>
      <c r="B1473" s="0" t="n">
        <f aca="false">A1473*$A$1</f>
        <v>1.47494989979958</v>
      </c>
      <c r="C1473" s="0" t="n">
        <f aca="false">ROUND(B1473,0)</f>
        <v>1</v>
      </c>
    </row>
    <row r="1474" customFormat="false" ht="12.8" hidden="false" customHeight="false" outlineLevel="0" collapsed="false">
      <c r="A1474" s="0" t="n">
        <v>1473</v>
      </c>
      <c r="B1474" s="0" t="n">
        <f aca="false">A1474*$A$1</f>
        <v>1.4759519038076</v>
      </c>
      <c r="C1474" s="0" t="n">
        <f aca="false">ROUND(B1474,0)</f>
        <v>1</v>
      </c>
    </row>
    <row r="1475" customFormat="false" ht="12.8" hidden="false" customHeight="false" outlineLevel="0" collapsed="false">
      <c r="A1475" s="0" t="n">
        <v>1474</v>
      </c>
      <c r="B1475" s="0" t="n">
        <f aca="false">A1475*$A$1</f>
        <v>1.47695390781561</v>
      </c>
      <c r="C1475" s="0" t="n">
        <f aca="false">ROUND(B1475,0)</f>
        <v>1</v>
      </c>
    </row>
    <row r="1476" customFormat="false" ht="12.8" hidden="false" customHeight="false" outlineLevel="0" collapsed="false">
      <c r="A1476" s="0" t="n">
        <v>1475</v>
      </c>
      <c r="B1476" s="0" t="n">
        <f aca="false">A1476*$A$1</f>
        <v>1.47795591182363</v>
      </c>
      <c r="C1476" s="0" t="n">
        <f aca="false">ROUND(B1476,0)</f>
        <v>1</v>
      </c>
    </row>
    <row r="1477" customFormat="false" ht="12.8" hidden="false" customHeight="false" outlineLevel="0" collapsed="false">
      <c r="A1477" s="0" t="n">
        <v>1476</v>
      </c>
      <c r="B1477" s="0" t="n">
        <f aca="false">A1477*$A$1</f>
        <v>1.47895791583165</v>
      </c>
      <c r="C1477" s="0" t="n">
        <f aca="false">ROUND(B1477,0)</f>
        <v>1</v>
      </c>
    </row>
    <row r="1478" customFormat="false" ht="12.8" hidden="false" customHeight="false" outlineLevel="0" collapsed="false">
      <c r="A1478" s="0" t="n">
        <v>1477</v>
      </c>
      <c r="B1478" s="0" t="n">
        <f aca="false">A1478*$A$1</f>
        <v>1.47995991983966</v>
      </c>
      <c r="C1478" s="0" t="n">
        <f aca="false">ROUND(B1478,0)</f>
        <v>1</v>
      </c>
    </row>
    <row r="1479" customFormat="false" ht="12.8" hidden="false" customHeight="false" outlineLevel="0" collapsed="false">
      <c r="A1479" s="0" t="n">
        <v>1478</v>
      </c>
      <c r="B1479" s="0" t="n">
        <f aca="false">A1479*$A$1</f>
        <v>1.48096192384768</v>
      </c>
      <c r="C1479" s="0" t="n">
        <f aca="false">ROUND(B1479,0)</f>
        <v>1</v>
      </c>
    </row>
    <row r="1480" customFormat="false" ht="12.8" hidden="false" customHeight="false" outlineLevel="0" collapsed="false">
      <c r="A1480" s="0" t="n">
        <v>1479</v>
      </c>
      <c r="B1480" s="0" t="n">
        <f aca="false">A1480*$A$1</f>
        <v>1.48196392785569</v>
      </c>
      <c r="C1480" s="0" t="n">
        <f aca="false">ROUND(B1480,0)</f>
        <v>1</v>
      </c>
    </row>
    <row r="1481" customFormat="false" ht="12.8" hidden="false" customHeight="false" outlineLevel="0" collapsed="false">
      <c r="A1481" s="0" t="n">
        <v>1480</v>
      </c>
      <c r="B1481" s="0" t="n">
        <f aca="false">A1481*$A$1</f>
        <v>1.48296593186371</v>
      </c>
      <c r="C1481" s="0" t="n">
        <f aca="false">ROUND(B1481,0)</f>
        <v>1</v>
      </c>
    </row>
    <row r="1482" customFormat="false" ht="12.8" hidden="false" customHeight="false" outlineLevel="0" collapsed="false">
      <c r="A1482" s="0" t="n">
        <v>1481</v>
      </c>
      <c r="B1482" s="0" t="n">
        <f aca="false">A1482*$A$1</f>
        <v>1.48396793587173</v>
      </c>
      <c r="C1482" s="0" t="n">
        <f aca="false">ROUND(B1482,0)</f>
        <v>1</v>
      </c>
    </row>
    <row r="1483" customFormat="false" ht="12.8" hidden="false" customHeight="false" outlineLevel="0" collapsed="false">
      <c r="A1483" s="0" t="n">
        <v>1482</v>
      </c>
      <c r="B1483" s="0" t="n">
        <f aca="false">A1483*$A$1</f>
        <v>1.48496993987974</v>
      </c>
      <c r="C1483" s="0" t="n">
        <f aca="false">ROUND(B1483,0)</f>
        <v>1</v>
      </c>
    </row>
    <row r="1484" customFormat="false" ht="12.8" hidden="false" customHeight="false" outlineLevel="0" collapsed="false">
      <c r="A1484" s="0" t="n">
        <v>1483</v>
      </c>
      <c r="B1484" s="0" t="n">
        <f aca="false">A1484*$A$1</f>
        <v>1.48597194388776</v>
      </c>
      <c r="C1484" s="0" t="n">
        <f aca="false">ROUND(B1484,0)</f>
        <v>1</v>
      </c>
    </row>
    <row r="1485" customFormat="false" ht="12.8" hidden="false" customHeight="false" outlineLevel="0" collapsed="false">
      <c r="A1485" s="0" t="n">
        <v>1484</v>
      </c>
      <c r="B1485" s="0" t="n">
        <f aca="false">A1485*$A$1</f>
        <v>1.48697394789577</v>
      </c>
      <c r="C1485" s="0" t="n">
        <f aca="false">ROUND(B1485,0)</f>
        <v>1</v>
      </c>
    </row>
    <row r="1486" customFormat="false" ht="12.8" hidden="false" customHeight="false" outlineLevel="0" collapsed="false">
      <c r="A1486" s="0" t="n">
        <v>1485</v>
      </c>
      <c r="B1486" s="0" t="n">
        <f aca="false">A1486*$A$1</f>
        <v>1.48797595190379</v>
      </c>
      <c r="C1486" s="0" t="n">
        <f aca="false">ROUND(B1486,0)</f>
        <v>1</v>
      </c>
    </row>
    <row r="1487" customFormat="false" ht="12.8" hidden="false" customHeight="false" outlineLevel="0" collapsed="false">
      <c r="A1487" s="0" t="n">
        <v>1486</v>
      </c>
      <c r="B1487" s="0" t="n">
        <f aca="false">A1487*$A$1</f>
        <v>1.48897795591181</v>
      </c>
      <c r="C1487" s="0" t="n">
        <f aca="false">ROUND(B1487,0)</f>
        <v>1</v>
      </c>
    </row>
    <row r="1488" customFormat="false" ht="12.8" hidden="false" customHeight="false" outlineLevel="0" collapsed="false">
      <c r="A1488" s="0" t="n">
        <v>1487</v>
      </c>
      <c r="B1488" s="0" t="n">
        <f aca="false">A1488*$A$1</f>
        <v>1.48997995991982</v>
      </c>
      <c r="C1488" s="0" t="n">
        <f aca="false">ROUND(B1488,0)</f>
        <v>1</v>
      </c>
    </row>
    <row r="1489" customFormat="false" ht="12.8" hidden="false" customHeight="false" outlineLevel="0" collapsed="false">
      <c r="A1489" s="0" t="n">
        <v>1488</v>
      </c>
      <c r="B1489" s="0" t="n">
        <f aca="false">A1489*$A$1</f>
        <v>1.49098196392784</v>
      </c>
      <c r="C1489" s="0" t="n">
        <f aca="false">ROUND(B1489,0)</f>
        <v>1</v>
      </c>
    </row>
    <row r="1490" customFormat="false" ht="12.8" hidden="false" customHeight="false" outlineLevel="0" collapsed="false">
      <c r="A1490" s="0" t="n">
        <v>1489</v>
      </c>
      <c r="B1490" s="0" t="n">
        <f aca="false">A1490*$A$1</f>
        <v>1.49198396793585</v>
      </c>
      <c r="C1490" s="0" t="n">
        <f aca="false">ROUND(B1490,0)</f>
        <v>1</v>
      </c>
    </row>
    <row r="1491" customFormat="false" ht="12.8" hidden="false" customHeight="false" outlineLevel="0" collapsed="false">
      <c r="A1491" s="0" t="n">
        <v>1490</v>
      </c>
      <c r="B1491" s="0" t="n">
        <f aca="false">A1491*$A$1</f>
        <v>1.49298597194387</v>
      </c>
      <c r="C1491" s="0" t="n">
        <f aca="false">ROUND(B1491,0)</f>
        <v>1</v>
      </c>
    </row>
    <row r="1492" customFormat="false" ht="12.8" hidden="false" customHeight="false" outlineLevel="0" collapsed="false">
      <c r="A1492" s="0" t="n">
        <v>1491</v>
      </c>
      <c r="B1492" s="0" t="n">
        <f aca="false">A1492*$A$1</f>
        <v>1.49398797595189</v>
      </c>
      <c r="C1492" s="0" t="n">
        <f aca="false">ROUND(B1492,0)</f>
        <v>1</v>
      </c>
    </row>
    <row r="1493" customFormat="false" ht="12.8" hidden="false" customHeight="false" outlineLevel="0" collapsed="false">
      <c r="A1493" s="0" t="n">
        <v>1492</v>
      </c>
      <c r="B1493" s="0" t="n">
        <f aca="false">A1493*$A$1</f>
        <v>1.4949899799599</v>
      </c>
      <c r="C1493" s="0" t="n">
        <f aca="false">ROUND(B1493,0)</f>
        <v>1</v>
      </c>
    </row>
    <row r="1494" customFormat="false" ht="12.8" hidden="false" customHeight="false" outlineLevel="0" collapsed="false">
      <c r="A1494" s="0" t="n">
        <v>1493</v>
      </c>
      <c r="B1494" s="0" t="n">
        <f aca="false">A1494*$A$1</f>
        <v>1.49599198396792</v>
      </c>
      <c r="C1494" s="0" t="n">
        <f aca="false">ROUND(B1494,0)</f>
        <v>1</v>
      </c>
    </row>
    <row r="1495" customFormat="false" ht="12.8" hidden="false" customHeight="false" outlineLevel="0" collapsed="false">
      <c r="A1495" s="0" t="n">
        <v>1494</v>
      </c>
      <c r="B1495" s="0" t="n">
        <f aca="false">A1495*$A$1</f>
        <v>1.49699398797593</v>
      </c>
      <c r="C1495" s="0" t="n">
        <f aca="false">ROUND(B1495,0)</f>
        <v>1</v>
      </c>
    </row>
    <row r="1496" customFormat="false" ht="12.8" hidden="false" customHeight="false" outlineLevel="0" collapsed="false">
      <c r="A1496" s="0" t="n">
        <v>1495</v>
      </c>
      <c r="B1496" s="0" t="n">
        <f aca="false">A1496*$A$1</f>
        <v>1.49799599198395</v>
      </c>
      <c r="C1496" s="0" t="n">
        <f aca="false">ROUND(B1496,0)</f>
        <v>1</v>
      </c>
    </row>
    <row r="1497" customFormat="false" ht="12.8" hidden="false" customHeight="false" outlineLevel="0" collapsed="false">
      <c r="A1497" s="0" t="n">
        <v>1496</v>
      </c>
      <c r="B1497" s="0" t="n">
        <f aca="false">A1497*$A$1</f>
        <v>1.49899799599197</v>
      </c>
      <c r="C1497" s="0" t="n">
        <f aca="false">ROUND(B1497,0)</f>
        <v>1</v>
      </c>
    </row>
    <row r="1498" customFormat="false" ht="12.8" hidden="false" customHeight="false" outlineLevel="0" collapsed="false">
      <c r="A1498" s="0" t="n">
        <v>1497</v>
      </c>
      <c r="B1498" s="0" t="n">
        <f aca="false">A1498*$A$1</f>
        <v>1.49999999999998</v>
      </c>
      <c r="C1498" s="0" t="n">
        <f aca="false">ROUND(B1498,0)</f>
        <v>1</v>
      </c>
    </row>
    <row r="1499" customFormat="false" ht="12.8" hidden="false" customHeight="false" outlineLevel="0" collapsed="false">
      <c r="A1499" s="0" t="n">
        <v>1498</v>
      </c>
      <c r="B1499" s="0" t="n">
        <f aca="false">A1499*$A$1</f>
        <v>1.501002004008</v>
      </c>
      <c r="C1499" s="0" t="n">
        <f aca="false">ROUND(B1499,0)</f>
        <v>2</v>
      </c>
    </row>
    <row r="1500" customFormat="false" ht="12.8" hidden="false" customHeight="false" outlineLevel="0" collapsed="false">
      <c r="A1500" s="0" t="n">
        <v>1499</v>
      </c>
      <c r="B1500" s="0" t="n">
        <f aca="false">A1500*$A$1</f>
        <v>1.50200400801601</v>
      </c>
      <c r="C1500" s="0" t="n">
        <f aca="false">ROUND(B1500,0)</f>
        <v>2</v>
      </c>
    </row>
    <row r="1501" customFormat="false" ht="12.8" hidden="false" customHeight="false" outlineLevel="0" collapsed="false">
      <c r="A1501" s="0" t="n">
        <v>1500</v>
      </c>
      <c r="B1501" s="0" t="n">
        <f aca="false">A1501*$A$1</f>
        <v>1.50300601202403</v>
      </c>
      <c r="C1501" s="0" t="n">
        <f aca="false">ROUND(B1501,0)</f>
        <v>2</v>
      </c>
    </row>
    <row r="1502" customFormat="false" ht="12.8" hidden="false" customHeight="false" outlineLevel="0" collapsed="false">
      <c r="A1502" s="0" t="n">
        <v>1501</v>
      </c>
      <c r="B1502" s="0" t="n">
        <f aca="false">A1502*$A$1</f>
        <v>1.50400801603205</v>
      </c>
      <c r="C1502" s="0" t="n">
        <f aca="false">ROUND(B1502,0)</f>
        <v>2</v>
      </c>
    </row>
    <row r="1503" customFormat="false" ht="12.8" hidden="false" customHeight="false" outlineLevel="0" collapsed="false">
      <c r="A1503" s="0" t="n">
        <v>1502</v>
      </c>
      <c r="B1503" s="0" t="n">
        <f aca="false">A1503*$A$1</f>
        <v>1.50501002004006</v>
      </c>
      <c r="C1503" s="0" t="n">
        <f aca="false">ROUND(B1503,0)</f>
        <v>2</v>
      </c>
    </row>
    <row r="1504" customFormat="false" ht="12.8" hidden="false" customHeight="false" outlineLevel="0" collapsed="false">
      <c r="A1504" s="0" t="n">
        <v>1503</v>
      </c>
      <c r="B1504" s="0" t="n">
        <f aca="false">A1504*$A$1</f>
        <v>1.50601202404808</v>
      </c>
      <c r="C1504" s="0" t="n">
        <f aca="false">ROUND(B1504,0)</f>
        <v>2</v>
      </c>
    </row>
    <row r="1505" customFormat="false" ht="12.8" hidden="false" customHeight="false" outlineLevel="0" collapsed="false">
      <c r="A1505" s="0" t="n">
        <v>1504</v>
      </c>
      <c r="B1505" s="0" t="n">
        <f aca="false">A1505*$A$1</f>
        <v>1.50701402805609</v>
      </c>
      <c r="C1505" s="0" t="n">
        <f aca="false">ROUND(B1505,0)</f>
        <v>2</v>
      </c>
    </row>
    <row r="1506" customFormat="false" ht="12.8" hidden="false" customHeight="false" outlineLevel="0" collapsed="false">
      <c r="A1506" s="0" t="n">
        <v>1505</v>
      </c>
      <c r="B1506" s="0" t="n">
        <f aca="false">A1506*$A$1</f>
        <v>1.50801603206411</v>
      </c>
      <c r="C1506" s="0" t="n">
        <f aca="false">ROUND(B1506,0)</f>
        <v>2</v>
      </c>
    </row>
    <row r="1507" customFormat="false" ht="12.8" hidden="false" customHeight="false" outlineLevel="0" collapsed="false">
      <c r="A1507" s="0" t="n">
        <v>1506</v>
      </c>
      <c r="B1507" s="0" t="n">
        <f aca="false">A1507*$A$1</f>
        <v>1.50901803607213</v>
      </c>
      <c r="C1507" s="0" t="n">
        <f aca="false">ROUND(B1507,0)</f>
        <v>2</v>
      </c>
    </row>
    <row r="1508" customFormat="false" ht="12.8" hidden="false" customHeight="false" outlineLevel="0" collapsed="false">
      <c r="A1508" s="0" t="n">
        <v>1507</v>
      </c>
      <c r="B1508" s="0" t="n">
        <f aca="false">A1508*$A$1</f>
        <v>1.51002004008014</v>
      </c>
      <c r="C1508" s="0" t="n">
        <f aca="false">ROUND(B1508,0)</f>
        <v>2</v>
      </c>
    </row>
    <row r="1509" customFormat="false" ht="12.8" hidden="false" customHeight="false" outlineLevel="0" collapsed="false">
      <c r="A1509" s="0" t="n">
        <v>1508</v>
      </c>
      <c r="B1509" s="0" t="n">
        <f aca="false">A1509*$A$1</f>
        <v>1.51102204408816</v>
      </c>
      <c r="C1509" s="0" t="n">
        <f aca="false">ROUND(B1509,0)</f>
        <v>2</v>
      </c>
    </row>
    <row r="1510" customFormat="false" ht="12.8" hidden="false" customHeight="false" outlineLevel="0" collapsed="false">
      <c r="A1510" s="0" t="n">
        <v>1509</v>
      </c>
      <c r="B1510" s="0" t="n">
        <f aca="false">A1510*$A$1</f>
        <v>1.51202404809617</v>
      </c>
      <c r="C1510" s="0" t="n">
        <f aca="false">ROUND(B1510,0)</f>
        <v>2</v>
      </c>
    </row>
    <row r="1511" customFormat="false" ht="12.8" hidden="false" customHeight="false" outlineLevel="0" collapsed="false">
      <c r="A1511" s="0" t="n">
        <v>1510</v>
      </c>
      <c r="B1511" s="0" t="n">
        <f aca="false">A1511*$A$1</f>
        <v>1.51302605210419</v>
      </c>
      <c r="C1511" s="0" t="n">
        <f aca="false">ROUND(B1511,0)</f>
        <v>2</v>
      </c>
    </row>
    <row r="1512" customFormat="false" ht="12.8" hidden="false" customHeight="false" outlineLevel="0" collapsed="false">
      <c r="A1512" s="0" t="n">
        <v>1511</v>
      </c>
      <c r="B1512" s="0" t="n">
        <f aca="false">A1512*$A$1</f>
        <v>1.51402805611221</v>
      </c>
      <c r="C1512" s="0" t="n">
        <f aca="false">ROUND(B1512,0)</f>
        <v>2</v>
      </c>
    </row>
    <row r="1513" customFormat="false" ht="12.8" hidden="false" customHeight="false" outlineLevel="0" collapsed="false">
      <c r="A1513" s="0" t="n">
        <v>1512</v>
      </c>
      <c r="B1513" s="0" t="n">
        <f aca="false">A1513*$A$1</f>
        <v>1.51503006012022</v>
      </c>
      <c r="C1513" s="0" t="n">
        <f aca="false">ROUND(B1513,0)</f>
        <v>2</v>
      </c>
    </row>
    <row r="1514" customFormat="false" ht="12.8" hidden="false" customHeight="false" outlineLevel="0" collapsed="false">
      <c r="A1514" s="0" t="n">
        <v>1513</v>
      </c>
      <c r="B1514" s="0" t="n">
        <f aca="false">A1514*$A$1</f>
        <v>1.51603206412824</v>
      </c>
      <c r="C1514" s="0" t="n">
        <f aca="false">ROUND(B1514,0)</f>
        <v>2</v>
      </c>
    </row>
    <row r="1515" customFormat="false" ht="12.8" hidden="false" customHeight="false" outlineLevel="0" collapsed="false">
      <c r="A1515" s="0" t="n">
        <v>1514</v>
      </c>
      <c r="B1515" s="0" t="n">
        <f aca="false">A1515*$A$1</f>
        <v>1.51703406813625</v>
      </c>
      <c r="C1515" s="0" t="n">
        <f aca="false">ROUND(B1515,0)</f>
        <v>2</v>
      </c>
    </row>
    <row r="1516" customFormat="false" ht="12.8" hidden="false" customHeight="false" outlineLevel="0" collapsed="false">
      <c r="A1516" s="0" t="n">
        <v>1515</v>
      </c>
      <c r="B1516" s="0" t="n">
        <f aca="false">A1516*$A$1</f>
        <v>1.51803607214427</v>
      </c>
      <c r="C1516" s="0" t="n">
        <f aca="false">ROUND(B1516,0)</f>
        <v>2</v>
      </c>
    </row>
    <row r="1517" customFormat="false" ht="12.8" hidden="false" customHeight="false" outlineLevel="0" collapsed="false">
      <c r="A1517" s="0" t="n">
        <v>1516</v>
      </c>
      <c r="B1517" s="0" t="n">
        <f aca="false">A1517*$A$1</f>
        <v>1.51903807615229</v>
      </c>
      <c r="C1517" s="0" t="n">
        <f aca="false">ROUND(B1517,0)</f>
        <v>2</v>
      </c>
    </row>
    <row r="1518" customFormat="false" ht="12.8" hidden="false" customHeight="false" outlineLevel="0" collapsed="false">
      <c r="A1518" s="0" t="n">
        <v>1517</v>
      </c>
      <c r="B1518" s="0" t="n">
        <f aca="false">A1518*$A$1</f>
        <v>1.5200400801603</v>
      </c>
      <c r="C1518" s="0" t="n">
        <f aca="false">ROUND(B1518,0)</f>
        <v>2</v>
      </c>
    </row>
    <row r="1519" customFormat="false" ht="12.8" hidden="false" customHeight="false" outlineLevel="0" collapsed="false">
      <c r="A1519" s="0" t="n">
        <v>1518</v>
      </c>
      <c r="B1519" s="0" t="n">
        <f aca="false">A1519*$A$1</f>
        <v>1.52104208416832</v>
      </c>
      <c r="C1519" s="0" t="n">
        <f aca="false">ROUND(B1519,0)</f>
        <v>2</v>
      </c>
    </row>
    <row r="1520" customFormat="false" ht="12.8" hidden="false" customHeight="false" outlineLevel="0" collapsed="false">
      <c r="A1520" s="0" t="n">
        <v>1519</v>
      </c>
      <c r="B1520" s="0" t="n">
        <f aca="false">A1520*$A$1</f>
        <v>1.52204408817633</v>
      </c>
      <c r="C1520" s="0" t="n">
        <f aca="false">ROUND(B1520,0)</f>
        <v>2</v>
      </c>
    </row>
    <row r="1521" customFormat="false" ht="12.8" hidden="false" customHeight="false" outlineLevel="0" collapsed="false">
      <c r="A1521" s="0" t="n">
        <v>1520</v>
      </c>
      <c r="B1521" s="0" t="n">
        <f aca="false">A1521*$A$1</f>
        <v>1.52304609218435</v>
      </c>
      <c r="C1521" s="0" t="n">
        <f aca="false">ROUND(B1521,0)</f>
        <v>2</v>
      </c>
    </row>
    <row r="1522" customFormat="false" ht="12.8" hidden="false" customHeight="false" outlineLevel="0" collapsed="false">
      <c r="A1522" s="0" t="n">
        <v>1521</v>
      </c>
      <c r="B1522" s="0" t="n">
        <f aca="false">A1522*$A$1</f>
        <v>1.52404809619237</v>
      </c>
      <c r="C1522" s="0" t="n">
        <f aca="false">ROUND(B1522,0)</f>
        <v>2</v>
      </c>
    </row>
    <row r="1523" customFormat="false" ht="12.8" hidden="false" customHeight="false" outlineLevel="0" collapsed="false">
      <c r="A1523" s="0" t="n">
        <v>1522</v>
      </c>
      <c r="B1523" s="0" t="n">
        <f aca="false">A1523*$A$1</f>
        <v>1.52505010020038</v>
      </c>
      <c r="C1523" s="0" t="n">
        <f aca="false">ROUND(B1523,0)</f>
        <v>2</v>
      </c>
    </row>
    <row r="1524" customFormat="false" ht="12.8" hidden="false" customHeight="false" outlineLevel="0" collapsed="false">
      <c r="A1524" s="0" t="n">
        <v>1523</v>
      </c>
      <c r="B1524" s="0" t="n">
        <f aca="false">A1524*$A$1</f>
        <v>1.5260521042084</v>
      </c>
      <c r="C1524" s="0" t="n">
        <f aca="false">ROUND(B1524,0)</f>
        <v>2</v>
      </c>
    </row>
    <row r="1525" customFormat="false" ht="12.8" hidden="false" customHeight="false" outlineLevel="0" collapsed="false">
      <c r="A1525" s="0" t="n">
        <v>1524</v>
      </c>
      <c r="B1525" s="0" t="n">
        <f aca="false">A1525*$A$1</f>
        <v>1.52705410821641</v>
      </c>
      <c r="C1525" s="0" t="n">
        <f aca="false">ROUND(B1525,0)</f>
        <v>2</v>
      </c>
    </row>
    <row r="1526" customFormat="false" ht="12.8" hidden="false" customHeight="false" outlineLevel="0" collapsed="false">
      <c r="A1526" s="0" t="n">
        <v>1525</v>
      </c>
      <c r="B1526" s="0" t="n">
        <f aca="false">A1526*$A$1</f>
        <v>1.52805611222443</v>
      </c>
      <c r="C1526" s="0" t="n">
        <f aca="false">ROUND(B1526,0)</f>
        <v>2</v>
      </c>
    </row>
    <row r="1527" customFormat="false" ht="12.8" hidden="false" customHeight="false" outlineLevel="0" collapsed="false">
      <c r="A1527" s="0" t="n">
        <v>1526</v>
      </c>
      <c r="B1527" s="0" t="n">
        <f aca="false">A1527*$A$1</f>
        <v>1.52905811623245</v>
      </c>
      <c r="C1527" s="0" t="n">
        <f aca="false">ROUND(B1527,0)</f>
        <v>2</v>
      </c>
    </row>
    <row r="1528" customFormat="false" ht="12.8" hidden="false" customHeight="false" outlineLevel="0" collapsed="false">
      <c r="A1528" s="0" t="n">
        <v>1527</v>
      </c>
      <c r="B1528" s="0" t="n">
        <f aca="false">A1528*$A$1</f>
        <v>1.53006012024046</v>
      </c>
      <c r="C1528" s="0" t="n">
        <f aca="false">ROUND(B1528,0)</f>
        <v>2</v>
      </c>
    </row>
    <row r="1529" customFormat="false" ht="12.8" hidden="false" customHeight="false" outlineLevel="0" collapsed="false">
      <c r="A1529" s="0" t="n">
        <v>1528</v>
      </c>
      <c r="B1529" s="0" t="n">
        <f aca="false">A1529*$A$1</f>
        <v>1.53106212424848</v>
      </c>
      <c r="C1529" s="0" t="n">
        <f aca="false">ROUND(B1529,0)</f>
        <v>2</v>
      </c>
    </row>
    <row r="1530" customFormat="false" ht="12.8" hidden="false" customHeight="false" outlineLevel="0" collapsed="false">
      <c r="A1530" s="0" t="n">
        <v>1529</v>
      </c>
      <c r="B1530" s="0" t="n">
        <f aca="false">A1530*$A$1</f>
        <v>1.53206412825649</v>
      </c>
      <c r="C1530" s="0" t="n">
        <f aca="false">ROUND(B1530,0)</f>
        <v>2</v>
      </c>
    </row>
    <row r="1531" customFormat="false" ht="12.8" hidden="false" customHeight="false" outlineLevel="0" collapsed="false">
      <c r="A1531" s="0" t="n">
        <v>1530</v>
      </c>
      <c r="B1531" s="0" t="n">
        <f aca="false">A1531*$A$1</f>
        <v>1.53306613226451</v>
      </c>
      <c r="C1531" s="0" t="n">
        <f aca="false">ROUND(B1531,0)</f>
        <v>2</v>
      </c>
    </row>
    <row r="1532" customFormat="false" ht="12.8" hidden="false" customHeight="false" outlineLevel="0" collapsed="false">
      <c r="A1532" s="0" t="n">
        <v>1531</v>
      </c>
      <c r="B1532" s="0" t="n">
        <f aca="false">A1532*$A$1</f>
        <v>1.53406813627253</v>
      </c>
      <c r="C1532" s="0" t="n">
        <f aca="false">ROUND(B1532,0)</f>
        <v>2</v>
      </c>
    </row>
    <row r="1533" customFormat="false" ht="12.8" hidden="false" customHeight="false" outlineLevel="0" collapsed="false">
      <c r="A1533" s="0" t="n">
        <v>1532</v>
      </c>
      <c r="B1533" s="0" t="n">
        <f aca="false">A1533*$A$1</f>
        <v>1.53507014028054</v>
      </c>
      <c r="C1533" s="0" t="n">
        <f aca="false">ROUND(B1533,0)</f>
        <v>2</v>
      </c>
    </row>
    <row r="1534" customFormat="false" ht="12.8" hidden="false" customHeight="false" outlineLevel="0" collapsed="false">
      <c r="A1534" s="0" t="n">
        <v>1533</v>
      </c>
      <c r="B1534" s="0" t="n">
        <f aca="false">A1534*$A$1</f>
        <v>1.53607214428856</v>
      </c>
      <c r="C1534" s="0" t="n">
        <f aca="false">ROUND(B1534,0)</f>
        <v>2</v>
      </c>
    </row>
    <row r="1535" customFormat="false" ht="12.8" hidden="false" customHeight="false" outlineLevel="0" collapsed="false">
      <c r="A1535" s="0" t="n">
        <v>1534</v>
      </c>
      <c r="B1535" s="0" t="n">
        <f aca="false">A1535*$A$1</f>
        <v>1.53707414829657</v>
      </c>
      <c r="C1535" s="0" t="n">
        <f aca="false">ROUND(B1535,0)</f>
        <v>2</v>
      </c>
    </row>
    <row r="1536" customFormat="false" ht="12.8" hidden="false" customHeight="false" outlineLevel="0" collapsed="false">
      <c r="A1536" s="0" t="n">
        <v>1535</v>
      </c>
      <c r="B1536" s="0" t="n">
        <f aca="false">A1536*$A$1</f>
        <v>1.53807615230459</v>
      </c>
      <c r="C1536" s="0" t="n">
        <f aca="false">ROUND(B1536,0)</f>
        <v>2</v>
      </c>
    </row>
    <row r="1537" customFormat="false" ht="12.8" hidden="false" customHeight="false" outlineLevel="0" collapsed="false">
      <c r="A1537" s="0" t="n">
        <v>1536</v>
      </c>
      <c r="B1537" s="0" t="n">
        <f aca="false">A1537*$A$1</f>
        <v>1.53907815631261</v>
      </c>
      <c r="C1537" s="0" t="n">
        <f aca="false">ROUND(B1537,0)</f>
        <v>2</v>
      </c>
    </row>
    <row r="1538" customFormat="false" ht="12.8" hidden="false" customHeight="false" outlineLevel="0" collapsed="false">
      <c r="A1538" s="0" t="n">
        <v>1537</v>
      </c>
      <c r="B1538" s="0" t="n">
        <f aca="false">A1538*$A$1</f>
        <v>1.54008016032062</v>
      </c>
      <c r="C1538" s="0" t="n">
        <f aca="false">ROUND(B1538,0)</f>
        <v>2</v>
      </c>
    </row>
    <row r="1539" customFormat="false" ht="12.8" hidden="false" customHeight="false" outlineLevel="0" collapsed="false">
      <c r="A1539" s="0" t="n">
        <v>1538</v>
      </c>
      <c r="B1539" s="0" t="n">
        <f aca="false">A1539*$A$1</f>
        <v>1.54108216432864</v>
      </c>
      <c r="C1539" s="0" t="n">
        <f aca="false">ROUND(B1539,0)</f>
        <v>2</v>
      </c>
    </row>
    <row r="1540" customFormat="false" ht="12.8" hidden="false" customHeight="false" outlineLevel="0" collapsed="false">
      <c r="A1540" s="0" t="n">
        <v>1539</v>
      </c>
      <c r="B1540" s="0" t="n">
        <f aca="false">A1540*$A$1</f>
        <v>1.54208416833665</v>
      </c>
      <c r="C1540" s="0" t="n">
        <f aca="false">ROUND(B1540,0)</f>
        <v>2</v>
      </c>
    </row>
    <row r="1541" customFormat="false" ht="12.8" hidden="false" customHeight="false" outlineLevel="0" collapsed="false">
      <c r="A1541" s="0" t="n">
        <v>1540</v>
      </c>
      <c r="B1541" s="0" t="n">
        <f aca="false">A1541*$A$1</f>
        <v>1.54308617234467</v>
      </c>
      <c r="C1541" s="0" t="n">
        <f aca="false">ROUND(B1541,0)</f>
        <v>2</v>
      </c>
    </row>
    <row r="1542" customFormat="false" ht="12.8" hidden="false" customHeight="false" outlineLevel="0" collapsed="false">
      <c r="A1542" s="0" t="n">
        <v>1541</v>
      </c>
      <c r="B1542" s="0" t="n">
        <f aca="false">A1542*$A$1</f>
        <v>1.54408817635269</v>
      </c>
      <c r="C1542" s="0" t="n">
        <f aca="false">ROUND(B1542,0)</f>
        <v>2</v>
      </c>
    </row>
    <row r="1543" customFormat="false" ht="12.8" hidden="false" customHeight="false" outlineLevel="0" collapsed="false">
      <c r="A1543" s="0" t="n">
        <v>1542</v>
      </c>
      <c r="B1543" s="0" t="n">
        <f aca="false">A1543*$A$1</f>
        <v>1.5450901803607</v>
      </c>
      <c r="C1543" s="0" t="n">
        <f aca="false">ROUND(B1543,0)</f>
        <v>2</v>
      </c>
    </row>
    <row r="1544" customFormat="false" ht="12.8" hidden="false" customHeight="false" outlineLevel="0" collapsed="false">
      <c r="A1544" s="0" t="n">
        <v>1543</v>
      </c>
      <c r="B1544" s="0" t="n">
        <f aca="false">A1544*$A$1</f>
        <v>1.54609218436872</v>
      </c>
      <c r="C1544" s="0" t="n">
        <f aca="false">ROUND(B1544,0)</f>
        <v>2</v>
      </c>
    </row>
    <row r="1545" customFormat="false" ht="12.8" hidden="false" customHeight="false" outlineLevel="0" collapsed="false">
      <c r="A1545" s="0" t="n">
        <v>1544</v>
      </c>
      <c r="B1545" s="0" t="n">
        <f aca="false">A1545*$A$1</f>
        <v>1.54709418837674</v>
      </c>
      <c r="C1545" s="0" t="n">
        <f aca="false">ROUND(B1545,0)</f>
        <v>2</v>
      </c>
    </row>
    <row r="1546" customFormat="false" ht="12.8" hidden="false" customHeight="false" outlineLevel="0" collapsed="false">
      <c r="A1546" s="0" t="n">
        <v>1545</v>
      </c>
      <c r="B1546" s="0" t="n">
        <f aca="false">A1546*$A$1</f>
        <v>1.54809619238475</v>
      </c>
      <c r="C1546" s="0" t="n">
        <f aca="false">ROUND(B1546,0)</f>
        <v>2</v>
      </c>
    </row>
    <row r="1547" customFormat="false" ht="12.8" hidden="false" customHeight="false" outlineLevel="0" collapsed="false">
      <c r="A1547" s="0" t="n">
        <v>1546</v>
      </c>
      <c r="B1547" s="0" t="n">
        <f aca="false">A1547*$A$1</f>
        <v>1.54909819639277</v>
      </c>
      <c r="C1547" s="0" t="n">
        <f aca="false">ROUND(B1547,0)</f>
        <v>2</v>
      </c>
    </row>
    <row r="1548" customFormat="false" ht="12.8" hidden="false" customHeight="false" outlineLevel="0" collapsed="false">
      <c r="A1548" s="0" t="n">
        <v>1547</v>
      </c>
      <c r="B1548" s="0" t="n">
        <f aca="false">A1548*$A$1</f>
        <v>1.55010020040078</v>
      </c>
      <c r="C1548" s="0" t="n">
        <f aca="false">ROUND(B1548,0)</f>
        <v>2</v>
      </c>
    </row>
    <row r="1549" customFormat="false" ht="12.8" hidden="false" customHeight="false" outlineLevel="0" collapsed="false">
      <c r="A1549" s="0" t="n">
        <v>1548</v>
      </c>
      <c r="B1549" s="0" t="n">
        <f aca="false">A1549*$A$1</f>
        <v>1.5511022044088</v>
      </c>
      <c r="C1549" s="0" t="n">
        <f aca="false">ROUND(B1549,0)</f>
        <v>2</v>
      </c>
    </row>
    <row r="1550" customFormat="false" ht="12.8" hidden="false" customHeight="false" outlineLevel="0" collapsed="false">
      <c r="A1550" s="0" t="n">
        <v>1549</v>
      </c>
      <c r="B1550" s="0" t="n">
        <f aca="false">A1550*$A$1</f>
        <v>1.55210420841682</v>
      </c>
      <c r="C1550" s="0" t="n">
        <f aca="false">ROUND(B1550,0)</f>
        <v>2</v>
      </c>
    </row>
    <row r="1551" customFormat="false" ht="12.8" hidden="false" customHeight="false" outlineLevel="0" collapsed="false">
      <c r="A1551" s="0" t="n">
        <v>1550</v>
      </c>
      <c r="B1551" s="0" t="n">
        <f aca="false">A1551*$A$1</f>
        <v>1.55310621242483</v>
      </c>
      <c r="C1551" s="0" t="n">
        <f aca="false">ROUND(B1551,0)</f>
        <v>2</v>
      </c>
    </row>
    <row r="1552" customFormat="false" ht="12.8" hidden="false" customHeight="false" outlineLevel="0" collapsed="false">
      <c r="A1552" s="0" t="n">
        <v>1551</v>
      </c>
      <c r="B1552" s="0" t="n">
        <f aca="false">A1552*$A$1</f>
        <v>1.55410821643285</v>
      </c>
      <c r="C1552" s="0" t="n">
        <f aca="false">ROUND(B1552,0)</f>
        <v>2</v>
      </c>
    </row>
    <row r="1553" customFormat="false" ht="12.8" hidden="false" customHeight="false" outlineLevel="0" collapsed="false">
      <c r="A1553" s="0" t="n">
        <v>1552</v>
      </c>
      <c r="B1553" s="0" t="n">
        <f aca="false">A1553*$A$1</f>
        <v>1.55511022044086</v>
      </c>
      <c r="C1553" s="0" t="n">
        <f aca="false">ROUND(B1553,0)</f>
        <v>2</v>
      </c>
    </row>
    <row r="1554" customFormat="false" ht="12.8" hidden="false" customHeight="false" outlineLevel="0" collapsed="false">
      <c r="A1554" s="0" t="n">
        <v>1553</v>
      </c>
      <c r="B1554" s="0" t="n">
        <f aca="false">A1554*$A$1</f>
        <v>1.55611222444888</v>
      </c>
      <c r="C1554" s="0" t="n">
        <f aca="false">ROUND(B1554,0)</f>
        <v>2</v>
      </c>
    </row>
    <row r="1555" customFormat="false" ht="12.8" hidden="false" customHeight="false" outlineLevel="0" collapsed="false">
      <c r="A1555" s="0" t="n">
        <v>1554</v>
      </c>
      <c r="B1555" s="0" t="n">
        <f aca="false">A1555*$A$1</f>
        <v>1.5571142284569</v>
      </c>
      <c r="C1555" s="0" t="n">
        <f aca="false">ROUND(B1555,0)</f>
        <v>2</v>
      </c>
    </row>
    <row r="1556" customFormat="false" ht="12.8" hidden="false" customHeight="false" outlineLevel="0" collapsed="false">
      <c r="A1556" s="0" t="n">
        <v>1555</v>
      </c>
      <c r="B1556" s="0" t="n">
        <f aca="false">A1556*$A$1</f>
        <v>1.55811623246491</v>
      </c>
      <c r="C1556" s="0" t="n">
        <f aca="false">ROUND(B1556,0)</f>
        <v>2</v>
      </c>
    </row>
    <row r="1557" customFormat="false" ht="12.8" hidden="false" customHeight="false" outlineLevel="0" collapsed="false">
      <c r="A1557" s="0" t="n">
        <v>1556</v>
      </c>
      <c r="B1557" s="0" t="n">
        <f aca="false">A1557*$A$1</f>
        <v>1.55911823647293</v>
      </c>
      <c r="C1557" s="0" t="n">
        <f aca="false">ROUND(B1557,0)</f>
        <v>2</v>
      </c>
    </row>
    <row r="1558" customFormat="false" ht="12.8" hidden="false" customHeight="false" outlineLevel="0" collapsed="false">
      <c r="A1558" s="0" t="n">
        <v>1557</v>
      </c>
      <c r="B1558" s="0" t="n">
        <f aca="false">A1558*$A$1</f>
        <v>1.56012024048094</v>
      </c>
      <c r="C1558" s="0" t="n">
        <f aca="false">ROUND(B1558,0)</f>
        <v>2</v>
      </c>
    </row>
    <row r="1559" customFormat="false" ht="12.8" hidden="false" customHeight="false" outlineLevel="0" collapsed="false">
      <c r="A1559" s="0" t="n">
        <v>1558</v>
      </c>
      <c r="B1559" s="0" t="n">
        <f aca="false">A1559*$A$1</f>
        <v>1.56112224448896</v>
      </c>
      <c r="C1559" s="0" t="n">
        <f aca="false">ROUND(B1559,0)</f>
        <v>2</v>
      </c>
    </row>
    <row r="1560" customFormat="false" ht="12.8" hidden="false" customHeight="false" outlineLevel="0" collapsed="false">
      <c r="A1560" s="0" t="n">
        <v>1559</v>
      </c>
      <c r="B1560" s="0" t="n">
        <f aca="false">A1560*$A$1</f>
        <v>1.56212424849698</v>
      </c>
      <c r="C1560" s="0" t="n">
        <f aca="false">ROUND(B1560,0)</f>
        <v>2</v>
      </c>
    </row>
    <row r="1561" customFormat="false" ht="12.8" hidden="false" customHeight="false" outlineLevel="0" collapsed="false">
      <c r="A1561" s="0" t="n">
        <v>1560</v>
      </c>
      <c r="B1561" s="0" t="n">
        <f aca="false">A1561*$A$1</f>
        <v>1.56312625250499</v>
      </c>
      <c r="C1561" s="0" t="n">
        <f aca="false">ROUND(B1561,0)</f>
        <v>2</v>
      </c>
    </row>
    <row r="1562" customFormat="false" ht="12.8" hidden="false" customHeight="false" outlineLevel="0" collapsed="false">
      <c r="A1562" s="0" t="n">
        <v>1561</v>
      </c>
      <c r="B1562" s="0" t="n">
        <f aca="false">A1562*$A$1</f>
        <v>1.56412825651301</v>
      </c>
      <c r="C1562" s="0" t="n">
        <f aca="false">ROUND(B1562,0)</f>
        <v>2</v>
      </c>
    </row>
    <row r="1563" customFormat="false" ht="12.8" hidden="false" customHeight="false" outlineLevel="0" collapsed="false">
      <c r="A1563" s="0" t="n">
        <v>1562</v>
      </c>
      <c r="B1563" s="0" t="n">
        <f aca="false">A1563*$A$1</f>
        <v>1.56513026052102</v>
      </c>
      <c r="C1563" s="0" t="n">
        <f aca="false">ROUND(B1563,0)</f>
        <v>2</v>
      </c>
    </row>
    <row r="1564" customFormat="false" ht="12.8" hidden="false" customHeight="false" outlineLevel="0" collapsed="false">
      <c r="A1564" s="0" t="n">
        <v>1563</v>
      </c>
      <c r="B1564" s="0" t="n">
        <f aca="false">A1564*$A$1</f>
        <v>1.56613226452904</v>
      </c>
      <c r="C1564" s="0" t="n">
        <f aca="false">ROUND(B1564,0)</f>
        <v>2</v>
      </c>
    </row>
    <row r="1565" customFormat="false" ht="12.8" hidden="false" customHeight="false" outlineLevel="0" collapsed="false">
      <c r="A1565" s="0" t="n">
        <v>1564</v>
      </c>
      <c r="B1565" s="0" t="n">
        <f aca="false">A1565*$A$1</f>
        <v>1.56713426853706</v>
      </c>
      <c r="C1565" s="0" t="n">
        <f aca="false">ROUND(B1565,0)</f>
        <v>2</v>
      </c>
    </row>
    <row r="1566" customFormat="false" ht="12.8" hidden="false" customHeight="false" outlineLevel="0" collapsed="false">
      <c r="A1566" s="0" t="n">
        <v>1565</v>
      </c>
      <c r="B1566" s="0" t="n">
        <f aca="false">A1566*$A$1</f>
        <v>1.56813627254507</v>
      </c>
      <c r="C1566" s="0" t="n">
        <f aca="false">ROUND(B1566,0)</f>
        <v>2</v>
      </c>
    </row>
    <row r="1567" customFormat="false" ht="12.8" hidden="false" customHeight="false" outlineLevel="0" collapsed="false">
      <c r="A1567" s="0" t="n">
        <v>1566</v>
      </c>
      <c r="B1567" s="0" t="n">
        <f aca="false">A1567*$A$1</f>
        <v>1.56913827655309</v>
      </c>
      <c r="C1567" s="0" t="n">
        <f aca="false">ROUND(B1567,0)</f>
        <v>2</v>
      </c>
    </row>
    <row r="1568" customFormat="false" ht="12.8" hidden="false" customHeight="false" outlineLevel="0" collapsed="false">
      <c r="A1568" s="0" t="n">
        <v>1567</v>
      </c>
      <c r="B1568" s="0" t="n">
        <f aca="false">A1568*$A$1</f>
        <v>1.5701402805611</v>
      </c>
      <c r="C1568" s="0" t="n">
        <f aca="false">ROUND(B1568,0)</f>
        <v>2</v>
      </c>
    </row>
    <row r="1569" customFormat="false" ht="12.8" hidden="false" customHeight="false" outlineLevel="0" collapsed="false">
      <c r="A1569" s="0" t="n">
        <v>1568</v>
      </c>
      <c r="B1569" s="0" t="n">
        <f aca="false">A1569*$A$1</f>
        <v>1.57114228456912</v>
      </c>
      <c r="C1569" s="0" t="n">
        <f aca="false">ROUND(B1569,0)</f>
        <v>2</v>
      </c>
    </row>
    <row r="1570" customFormat="false" ht="12.8" hidden="false" customHeight="false" outlineLevel="0" collapsed="false">
      <c r="A1570" s="0" t="n">
        <v>1569</v>
      </c>
      <c r="B1570" s="0" t="n">
        <f aca="false">A1570*$A$1</f>
        <v>1.57214428857714</v>
      </c>
      <c r="C1570" s="0" t="n">
        <f aca="false">ROUND(B1570,0)</f>
        <v>2</v>
      </c>
    </row>
    <row r="1571" customFormat="false" ht="12.8" hidden="false" customHeight="false" outlineLevel="0" collapsed="false">
      <c r="A1571" s="0" t="n">
        <v>1570</v>
      </c>
      <c r="B1571" s="0" t="n">
        <f aca="false">A1571*$A$1</f>
        <v>1.57314629258515</v>
      </c>
      <c r="C1571" s="0" t="n">
        <f aca="false">ROUND(B1571,0)</f>
        <v>2</v>
      </c>
    </row>
    <row r="1572" customFormat="false" ht="12.8" hidden="false" customHeight="false" outlineLevel="0" collapsed="false">
      <c r="A1572" s="0" t="n">
        <v>1571</v>
      </c>
      <c r="B1572" s="0" t="n">
        <f aca="false">A1572*$A$1</f>
        <v>1.57414829659317</v>
      </c>
      <c r="C1572" s="0" t="n">
        <f aca="false">ROUND(B1572,0)</f>
        <v>2</v>
      </c>
    </row>
    <row r="1573" customFormat="false" ht="12.8" hidden="false" customHeight="false" outlineLevel="0" collapsed="false">
      <c r="A1573" s="0" t="n">
        <v>1572</v>
      </c>
      <c r="B1573" s="0" t="n">
        <f aca="false">A1573*$A$1</f>
        <v>1.57515030060118</v>
      </c>
      <c r="C1573" s="0" t="n">
        <f aca="false">ROUND(B1573,0)</f>
        <v>2</v>
      </c>
    </row>
    <row r="1574" customFormat="false" ht="12.8" hidden="false" customHeight="false" outlineLevel="0" collapsed="false">
      <c r="A1574" s="0" t="n">
        <v>1573</v>
      </c>
      <c r="B1574" s="0" t="n">
        <f aca="false">A1574*$A$1</f>
        <v>1.5761523046092</v>
      </c>
      <c r="C1574" s="0" t="n">
        <f aca="false">ROUND(B1574,0)</f>
        <v>2</v>
      </c>
    </row>
    <row r="1575" customFormat="false" ht="12.8" hidden="false" customHeight="false" outlineLevel="0" collapsed="false">
      <c r="A1575" s="0" t="n">
        <v>1574</v>
      </c>
      <c r="B1575" s="0" t="n">
        <f aca="false">A1575*$A$1</f>
        <v>1.57715430861722</v>
      </c>
      <c r="C1575" s="0" t="n">
        <f aca="false">ROUND(B1575,0)</f>
        <v>2</v>
      </c>
    </row>
    <row r="1576" customFormat="false" ht="12.8" hidden="false" customHeight="false" outlineLevel="0" collapsed="false">
      <c r="A1576" s="0" t="n">
        <v>1575</v>
      </c>
      <c r="B1576" s="0" t="n">
        <f aca="false">A1576*$A$1</f>
        <v>1.57815631262523</v>
      </c>
      <c r="C1576" s="0" t="n">
        <f aca="false">ROUND(B1576,0)</f>
        <v>2</v>
      </c>
    </row>
    <row r="1577" customFormat="false" ht="12.8" hidden="false" customHeight="false" outlineLevel="0" collapsed="false">
      <c r="A1577" s="0" t="n">
        <v>1576</v>
      </c>
      <c r="B1577" s="0" t="n">
        <f aca="false">A1577*$A$1</f>
        <v>1.57915831663325</v>
      </c>
      <c r="C1577" s="0" t="n">
        <f aca="false">ROUND(B1577,0)</f>
        <v>2</v>
      </c>
    </row>
    <row r="1578" customFormat="false" ht="12.8" hidden="false" customHeight="false" outlineLevel="0" collapsed="false">
      <c r="A1578" s="0" t="n">
        <v>1577</v>
      </c>
      <c r="B1578" s="0" t="n">
        <f aca="false">A1578*$A$1</f>
        <v>1.58016032064126</v>
      </c>
      <c r="C1578" s="0" t="n">
        <f aca="false">ROUND(B1578,0)</f>
        <v>2</v>
      </c>
    </row>
    <row r="1579" customFormat="false" ht="12.8" hidden="false" customHeight="false" outlineLevel="0" collapsed="false">
      <c r="A1579" s="0" t="n">
        <v>1578</v>
      </c>
      <c r="B1579" s="0" t="n">
        <f aca="false">A1579*$A$1</f>
        <v>1.58116232464928</v>
      </c>
      <c r="C1579" s="0" t="n">
        <f aca="false">ROUND(B1579,0)</f>
        <v>2</v>
      </c>
    </row>
    <row r="1580" customFormat="false" ht="12.8" hidden="false" customHeight="false" outlineLevel="0" collapsed="false">
      <c r="A1580" s="0" t="n">
        <v>1579</v>
      </c>
      <c r="B1580" s="0" t="n">
        <f aca="false">A1580*$A$1</f>
        <v>1.5821643286573</v>
      </c>
      <c r="C1580" s="0" t="n">
        <f aca="false">ROUND(B1580,0)</f>
        <v>2</v>
      </c>
    </row>
    <row r="1581" customFormat="false" ht="12.8" hidden="false" customHeight="false" outlineLevel="0" collapsed="false">
      <c r="A1581" s="0" t="n">
        <v>1580</v>
      </c>
      <c r="B1581" s="0" t="n">
        <f aca="false">A1581*$A$1</f>
        <v>1.58316633266531</v>
      </c>
      <c r="C1581" s="0" t="n">
        <f aca="false">ROUND(B1581,0)</f>
        <v>2</v>
      </c>
    </row>
    <row r="1582" customFormat="false" ht="12.8" hidden="false" customHeight="false" outlineLevel="0" collapsed="false">
      <c r="A1582" s="0" t="n">
        <v>1581</v>
      </c>
      <c r="B1582" s="0" t="n">
        <f aca="false">A1582*$A$1</f>
        <v>1.58416833667333</v>
      </c>
      <c r="C1582" s="0" t="n">
        <f aca="false">ROUND(B1582,0)</f>
        <v>2</v>
      </c>
    </row>
    <row r="1583" customFormat="false" ht="12.8" hidden="false" customHeight="false" outlineLevel="0" collapsed="false">
      <c r="A1583" s="0" t="n">
        <v>1582</v>
      </c>
      <c r="B1583" s="0" t="n">
        <f aca="false">A1583*$A$1</f>
        <v>1.58517034068134</v>
      </c>
      <c r="C1583" s="0" t="n">
        <f aca="false">ROUND(B1583,0)</f>
        <v>2</v>
      </c>
    </row>
    <row r="1584" customFormat="false" ht="12.8" hidden="false" customHeight="false" outlineLevel="0" collapsed="false">
      <c r="A1584" s="0" t="n">
        <v>1583</v>
      </c>
      <c r="B1584" s="0" t="n">
        <f aca="false">A1584*$A$1</f>
        <v>1.58617234468936</v>
      </c>
      <c r="C1584" s="0" t="n">
        <f aca="false">ROUND(B1584,0)</f>
        <v>2</v>
      </c>
    </row>
    <row r="1585" customFormat="false" ht="12.8" hidden="false" customHeight="false" outlineLevel="0" collapsed="false">
      <c r="A1585" s="0" t="n">
        <v>1584</v>
      </c>
      <c r="B1585" s="0" t="n">
        <f aca="false">A1585*$A$1</f>
        <v>1.58717434869738</v>
      </c>
      <c r="C1585" s="0" t="n">
        <f aca="false">ROUND(B1585,0)</f>
        <v>2</v>
      </c>
    </row>
    <row r="1586" customFormat="false" ht="12.8" hidden="false" customHeight="false" outlineLevel="0" collapsed="false">
      <c r="A1586" s="0" t="n">
        <v>1585</v>
      </c>
      <c r="B1586" s="0" t="n">
        <f aca="false">A1586*$A$1</f>
        <v>1.58817635270539</v>
      </c>
      <c r="C1586" s="0" t="n">
        <f aca="false">ROUND(B1586,0)</f>
        <v>2</v>
      </c>
    </row>
    <row r="1587" customFormat="false" ht="12.8" hidden="false" customHeight="false" outlineLevel="0" collapsed="false">
      <c r="A1587" s="0" t="n">
        <v>1586</v>
      </c>
      <c r="B1587" s="0" t="n">
        <f aca="false">A1587*$A$1</f>
        <v>1.58917835671341</v>
      </c>
      <c r="C1587" s="0" t="n">
        <f aca="false">ROUND(B1587,0)</f>
        <v>2</v>
      </c>
    </row>
    <row r="1588" customFormat="false" ht="12.8" hidden="false" customHeight="false" outlineLevel="0" collapsed="false">
      <c r="A1588" s="0" t="n">
        <v>1587</v>
      </c>
      <c r="B1588" s="0" t="n">
        <f aca="false">A1588*$A$1</f>
        <v>1.59018036072142</v>
      </c>
      <c r="C1588" s="0" t="n">
        <f aca="false">ROUND(B1588,0)</f>
        <v>2</v>
      </c>
    </row>
    <row r="1589" customFormat="false" ht="12.8" hidden="false" customHeight="false" outlineLevel="0" collapsed="false">
      <c r="A1589" s="0" t="n">
        <v>1588</v>
      </c>
      <c r="B1589" s="0" t="n">
        <f aca="false">A1589*$A$1</f>
        <v>1.59118236472944</v>
      </c>
      <c r="C1589" s="0" t="n">
        <f aca="false">ROUND(B1589,0)</f>
        <v>2</v>
      </c>
    </row>
    <row r="1590" customFormat="false" ht="12.8" hidden="false" customHeight="false" outlineLevel="0" collapsed="false">
      <c r="A1590" s="0" t="n">
        <v>1589</v>
      </c>
      <c r="B1590" s="0" t="n">
        <f aca="false">A1590*$A$1</f>
        <v>1.59218436873746</v>
      </c>
      <c r="C1590" s="0" t="n">
        <f aca="false">ROUND(B1590,0)</f>
        <v>2</v>
      </c>
    </row>
    <row r="1591" customFormat="false" ht="12.8" hidden="false" customHeight="false" outlineLevel="0" collapsed="false">
      <c r="A1591" s="0" t="n">
        <v>1590</v>
      </c>
      <c r="B1591" s="0" t="n">
        <f aca="false">A1591*$A$1</f>
        <v>1.59318637274547</v>
      </c>
      <c r="C1591" s="0" t="n">
        <f aca="false">ROUND(B1591,0)</f>
        <v>2</v>
      </c>
    </row>
    <row r="1592" customFormat="false" ht="12.8" hidden="false" customHeight="false" outlineLevel="0" collapsed="false">
      <c r="A1592" s="0" t="n">
        <v>1591</v>
      </c>
      <c r="B1592" s="0" t="n">
        <f aca="false">A1592*$A$1</f>
        <v>1.59418837675349</v>
      </c>
      <c r="C1592" s="0" t="n">
        <f aca="false">ROUND(B1592,0)</f>
        <v>2</v>
      </c>
    </row>
    <row r="1593" customFormat="false" ht="12.8" hidden="false" customHeight="false" outlineLevel="0" collapsed="false">
      <c r="A1593" s="0" t="n">
        <v>1592</v>
      </c>
      <c r="B1593" s="0" t="n">
        <f aca="false">A1593*$A$1</f>
        <v>1.5951903807615</v>
      </c>
      <c r="C1593" s="0" t="n">
        <f aca="false">ROUND(B1593,0)</f>
        <v>2</v>
      </c>
    </row>
    <row r="1594" customFormat="false" ht="12.8" hidden="false" customHeight="false" outlineLevel="0" collapsed="false">
      <c r="A1594" s="0" t="n">
        <v>1593</v>
      </c>
      <c r="B1594" s="0" t="n">
        <f aca="false">A1594*$A$1</f>
        <v>1.59619238476952</v>
      </c>
      <c r="C1594" s="0" t="n">
        <f aca="false">ROUND(B1594,0)</f>
        <v>2</v>
      </c>
    </row>
    <row r="1595" customFormat="false" ht="12.8" hidden="false" customHeight="false" outlineLevel="0" collapsed="false">
      <c r="A1595" s="0" t="n">
        <v>1594</v>
      </c>
      <c r="B1595" s="0" t="n">
        <f aca="false">A1595*$A$1</f>
        <v>1.59719438877754</v>
      </c>
      <c r="C1595" s="0" t="n">
        <f aca="false">ROUND(B1595,0)</f>
        <v>2</v>
      </c>
    </row>
    <row r="1596" customFormat="false" ht="12.8" hidden="false" customHeight="false" outlineLevel="0" collapsed="false">
      <c r="A1596" s="0" t="n">
        <v>1595</v>
      </c>
      <c r="B1596" s="0" t="n">
        <f aca="false">A1596*$A$1</f>
        <v>1.59819639278555</v>
      </c>
      <c r="C1596" s="0" t="n">
        <f aca="false">ROUND(B1596,0)</f>
        <v>2</v>
      </c>
    </row>
    <row r="1597" customFormat="false" ht="12.8" hidden="false" customHeight="false" outlineLevel="0" collapsed="false">
      <c r="A1597" s="0" t="n">
        <v>1596</v>
      </c>
      <c r="B1597" s="0" t="n">
        <f aca="false">A1597*$A$1</f>
        <v>1.59919839679357</v>
      </c>
      <c r="C1597" s="0" t="n">
        <f aca="false">ROUND(B1597,0)</f>
        <v>2</v>
      </c>
    </row>
    <row r="1598" customFormat="false" ht="12.8" hidden="false" customHeight="false" outlineLevel="0" collapsed="false">
      <c r="A1598" s="0" t="n">
        <v>1597</v>
      </c>
      <c r="B1598" s="0" t="n">
        <f aca="false">A1598*$A$1</f>
        <v>1.60020040080158</v>
      </c>
      <c r="C1598" s="0" t="n">
        <f aca="false">ROUND(B1598,0)</f>
        <v>2</v>
      </c>
    </row>
    <row r="1599" customFormat="false" ht="12.8" hidden="false" customHeight="false" outlineLevel="0" collapsed="false">
      <c r="A1599" s="0" t="n">
        <v>1598</v>
      </c>
      <c r="B1599" s="0" t="n">
        <f aca="false">A1599*$A$1</f>
        <v>1.6012024048096</v>
      </c>
      <c r="C1599" s="0" t="n">
        <f aca="false">ROUND(B1599,0)</f>
        <v>2</v>
      </c>
    </row>
    <row r="1600" customFormat="false" ht="12.8" hidden="false" customHeight="false" outlineLevel="0" collapsed="false">
      <c r="A1600" s="0" t="n">
        <v>1599</v>
      </c>
      <c r="B1600" s="0" t="n">
        <f aca="false">A1600*$A$1</f>
        <v>1.60220440881762</v>
      </c>
      <c r="C1600" s="0" t="n">
        <f aca="false">ROUND(B1600,0)</f>
        <v>2</v>
      </c>
    </row>
    <row r="1601" customFormat="false" ht="12.8" hidden="false" customHeight="false" outlineLevel="0" collapsed="false">
      <c r="A1601" s="0" t="n">
        <v>1600</v>
      </c>
      <c r="B1601" s="0" t="n">
        <f aca="false">A1601*$A$1</f>
        <v>1.60320641282563</v>
      </c>
      <c r="C1601" s="0" t="n">
        <f aca="false">ROUND(B1601,0)</f>
        <v>2</v>
      </c>
    </row>
    <row r="1602" customFormat="false" ht="12.8" hidden="false" customHeight="false" outlineLevel="0" collapsed="false">
      <c r="A1602" s="0" t="n">
        <v>1601</v>
      </c>
      <c r="B1602" s="0" t="n">
        <f aca="false">A1602*$A$1</f>
        <v>1.60420841683365</v>
      </c>
      <c r="C1602" s="0" t="n">
        <f aca="false">ROUND(B1602,0)</f>
        <v>2</v>
      </c>
    </row>
    <row r="1603" customFormat="false" ht="12.8" hidden="false" customHeight="false" outlineLevel="0" collapsed="false">
      <c r="A1603" s="0" t="n">
        <v>1602</v>
      </c>
      <c r="B1603" s="0" t="n">
        <f aca="false">A1603*$A$1</f>
        <v>1.60521042084166</v>
      </c>
      <c r="C1603" s="0" t="n">
        <f aca="false">ROUND(B1603,0)</f>
        <v>2</v>
      </c>
    </row>
    <row r="1604" customFormat="false" ht="12.8" hidden="false" customHeight="false" outlineLevel="0" collapsed="false">
      <c r="A1604" s="0" t="n">
        <v>1603</v>
      </c>
      <c r="B1604" s="0" t="n">
        <f aca="false">A1604*$A$1</f>
        <v>1.60621242484968</v>
      </c>
      <c r="C1604" s="0" t="n">
        <f aca="false">ROUND(B1604,0)</f>
        <v>2</v>
      </c>
    </row>
    <row r="1605" customFormat="false" ht="12.8" hidden="false" customHeight="false" outlineLevel="0" collapsed="false">
      <c r="A1605" s="0" t="n">
        <v>1604</v>
      </c>
      <c r="B1605" s="0" t="n">
        <f aca="false">A1605*$A$1</f>
        <v>1.6072144288577</v>
      </c>
      <c r="C1605" s="0" t="n">
        <f aca="false">ROUND(B1605,0)</f>
        <v>2</v>
      </c>
    </row>
    <row r="1606" customFormat="false" ht="12.8" hidden="false" customHeight="false" outlineLevel="0" collapsed="false">
      <c r="A1606" s="0" t="n">
        <v>1605</v>
      </c>
      <c r="B1606" s="0" t="n">
        <f aca="false">A1606*$A$1</f>
        <v>1.60821643286571</v>
      </c>
      <c r="C1606" s="0" t="n">
        <f aca="false">ROUND(B1606,0)</f>
        <v>2</v>
      </c>
    </row>
    <row r="1607" customFormat="false" ht="12.8" hidden="false" customHeight="false" outlineLevel="0" collapsed="false">
      <c r="A1607" s="0" t="n">
        <v>1606</v>
      </c>
      <c r="B1607" s="0" t="n">
        <f aca="false">A1607*$A$1</f>
        <v>1.60921843687373</v>
      </c>
      <c r="C1607" s="0" t="n">
        <f aca="false">ROUND(B1607,0)</f>
        <v>2</v>
      </c>
    </row>
    <row r="1608" customFormat="false" ht="12.8" hidden="false" customHeight="false" outlineLevel="0" collapsed="false">
      <c r="A1608" s="0" t="n">
        <v>1607</v>
      </c>
      <c r="B1608" s="0" t="n">
        <f aca="false">A1608*$A$1</f>
        <v>1.61022044088174</v>
      </c>
      <c r="C1608" s="0" t="n">
        <f aca="false">ROUND(B1608,0)</f>
        <v>2</v>
      </c>
    </row>
    <row r="1609" customFormat="false" ht="12.8" hidden="false" customHeight="false" outlineLevel="0" collapsed="false">
      <c r="A1609" s="0" t="n">
        <v>1608</v>
      </c>
      <c r="B1609" s="0" t="n">
        <f aca="false">A1609*$A$1</f>
        <v>1.61122244488976</v>
      </c>
      <c r="C1609" s="0" t="n">
        <f aca="false">ROUND(B1609,0)</f>
        <v>2</v>
      </c>
    </row>
    <row r="1610" customFormat="false" ht="12.8" hidden="false" customHeight="false" outlineLevel="0" collapsed="false">
      <c r="A1610" s="0" t="n">
        <v>1609</v>
      </c>
      <c r="B1610" s="0" t="n">
        <f aca="false">A1610*$A$1</f>
        <v>1.61222444889778</v>
      </c>
      <c r="C1610" s="0" t="n">
        <f aca="false">ROUND(B1610,0)</f>
        <v>2</v>
      </c>
    </row>
    <row r="1611" customFormat="false" ht="12.8" hidden="false" customHeight="false" outlineLevel="0" collapsed="false">
      <c r="A1611" s="0" t="n">
        <v>1610</v>
      </c>
      <c r="B1611" s="0" t="n">
        <f aca="false">A1611*$A$1</f>
        <v>1.61322645290579</v>
      </c>
      <c r="C1611" s="0" t="n">
        <f aca="false">ROUND(B1611,0)</f>
        <v>2</v>
      </c>
    </row>
    <row r="1612" customFormat="false" ht="12.8" hidden="false" customHeight="false" outlineLevel="0" collapsed="false">
      <c r="A1612" s="0" t="n">
        <v>1611</v>
      </c>
      <c r="B1612" s="0" t="n">
        <f aca="false">A1612*$A$1</f>
        <v>1.61422845691381</v>
      </c>
      <c r="C1612" s="0" t="n">
        <f aca="false">ROUND(B1612,0)</f>
        <v>2</v>
      </c>
    </row>
    <row r="1613" customFormat="false" ht="12.8" hidden="false" customHeight="false" outlineLevel="0" collapsed="false">
      <c r="A1613" s="0" t="n">
        <v>1612</v>
      </c>
      <c r="B1613" s="0" t="n">
        <f aca="false">A1613*$A$1</f>
        <v>1.61523046092182</v>
      </c>
      <c r="C1613" s="0" t="n">
        <f aca="false">ROUND(B1613,0)</f>
        <v>2</v>
      </c>
    </row>
    <row r="1614" customFormat="false" ht="12.8" hidden="false" customHeight="false" outlineLevel="0" collapsed="false">
      <c r="A1614" s="0" t="n">
        <v>1613</v>
      </c>
      <c r="B1614" s="0" t="n">
        <f aca="false">A1614*$A$1</f>
        <v>1.61623246492984</v>
      </c>
      <c r="C1614" s="0" t="n">
        <f aca="false">ROUND(B1614,0)</f>
        <v>2</v>
      </c>
    </row>
    <row r="1615" customFormat="false" ht="12.8" hidden="false" customHeight="false" outlineLevel="0" collapsed="false">
      <c r="A1615" s="0" t="n">
        <v>1614</v>
      </c>
      <c r="B1615" s="0" t="n">
        <f aca="false">A1615*$A$1</f>
        <v>1.61723446893786</v>
      </c>
      <c r="C1615" s="0" t="n">
        <f aca="false">ROUND(B1615,0)</f>
        <v>2</v>
      </c>
    </row>
    <row r="1616" customFormat="false" ht="12.8" hidden="false" customHeight="false" outlineLevel="0" collapsed="false">
      <c r="A1616" s="0" t="n">
        <v>1615</v>
      </c>
      <c r="B1616" s="0" t="n">
        <f aca="false">A1616*$A$1</f>
        <v>1.61823647294587</v>
      </c>
      <c r="C1616" s="0" t="n">
        <f aca="false">ROUND(B1616,0)</f>
        <v>2</v>
      </c>
    </row>
    <row r="1617" customFormat="false" ht="12.8" hidden="false" customHeight="false" outlineLevel="0" collapsed="false">
      <c r="A1617" s="0" t="n">
        <v>1616</v>
      </c>
      <c r="B1617" s="0" t="n">
        <f aca="false">A1617*$A$1</f>
        <v>1.61923847695389</v>
      </c>
      <c r="C1617" s="0" t="n">
        <f aca="false">ROUND(B1617,0)</f>
        <v>2</v>
      </c>
    </row>
    <row r="1618" customFormat="false" ht="12.8" hidden="false" customHeight="false" outlineLevel="0" collapsed="false">
      <c r="A1618" s="0" t="n">
        <v>1617</v>
      </c>
      <c r="B1618" s="0" t="n">
        <f aca="false">A1618*$A$1</f>
        <v>1.6202404809619</v>
      </c>
      <c r="C1618" s="0" t="n">
        <f aca="false">ROUND(B1618,0)</f>
        <v>2</v>
      </c>
    </row>
    <row r="1619" customFormat="false" ht="12.8" hidden="false" customHeight="false" outlineLevel="0" collapsed="false">
      <c r="A1619" s="0" t="n">
        <v>1618</v>
      </c>
      <c r="B1619" s="0" t="n">
        <f aca="false">A1619*$A$1</f>
        <v>1.62124248496992</v>
      </c>
      <c r="C1619" s="0" t="n">
        <f aca="false">ROUND(B1619,0)</f>
        <v>2</v>
      </c>
    </row>
    <row r="1620" customFormat="false" ht="12.8" hidden="false" customHeight="false" outlineLevel="0" collapsed="false">
      <c r="A1620" s="0" t="n">
        <v>1619</v>
      </c>
      <c r="B1620" s="0" t="n">
        <f aca="false">A1620*$A$1</f>
        <v>1.62224448897794</v>
      </c>
      <c r="C1620" s="0" t="n">
        <f aca="false">ROUND(B1620,0)</f>
        <v>2</v>
      </c>
    </row>
    <row r="1621" customFormat="false" ht="12.8" hidden="false" customHeight="false" outlineLevel="0" collapsed="false">
      <c r="A1621" s="0" t="n">
        <v>1620</v>
      </c>
      <c r="B1621" s="0" t="n">
        <f aca="false">A1621*$A$1</f>
        <v>1.62324649298595</v>
      </c>
      <c r="C1621" s="0" t="n">
        <f aca="false">ROUND(B1621,0)</f>
        <v>2</v>
      </c>
    </row>
    <row r="1622" customFormat="false" ht="12.8" hidden="false" customHeight="false" outlineLevel="0" collapsed="false">
      <c r="A1622" s="0" t="n">
        <v>1621</v>
      </c>
      <c r="B1622" s="0" t="n">
        <f aca="false">A1622*$A$1</f>
        <v>1.62424849699397</v>
      </c>
      <c r="C1622" s="0" t="n">
        <f aca="false">ROUND(B1622,0)</f>
        <v>2</v>
      </c>
    </row>
    <row r="1623" customFormat="false" ht="12.8" hidden="false" customHeight="false" outlineLevel="0" collapsed="false">
      <c r="A1623" s="0" t="n">
        <v>1622</v>
      </c>
      <c r="B1623" s="0" t="n">
        <f aca="false">A1623*$A$1</f>
        <v>1.62525050100198</v>
      </c>
      <c r="C1623" s="0" t="n">
        <f aca="false">ROUND(B1623,0)</f>
        <v>2</v>
      </c>
    </row>
    <row r="1624" customFormat="false" ht="12.8" hidden="false" customHeight="false" outlineLevel="0" collapsed="false">
      <c r="A1624" s="0" t="n">
        <v>1623</v>
      </c>
      <c r="B1624" s="0" t="n">
        <f aca="false">A1624*$A$1</f>
        <v>1.62625250501</v>
      </c>
      <c r="C1624" s="0" t="n">
        <f aca="false">ROUND(B1624,0)</f>
        <v>2</v>
      </c>
    </row>
    <row r="1625" customFormat="false" ht="12.8" hidden="false" customHeight="false" outlineLevel="0" collapsed="false">
      <c r="A1625" s="0" t="n">
        <v>1624</v>
      </c>
      <c r="B1625" s="0" t="n">
        <f aca="false">A1625*$A$1</f>
        <v>1.62725450901802</v>
      </c>
      <c r="C1625" s="0" t="n">
        <f aca="false">ROUND(B1625,0)</f>
        <v>2</v>
      </c>
    </row>
    <row r="1626" customFormat="false" ht="12.8" hidden="false" customHeight="false" outlineLevel="0" collapsed="false">
      <c r="A1626" s="0" t="n">
        <v>1625</v>
      </c>
      <c r="B1626" s="0" t="n">
        <f aca="false">A1626*$A$1</f>
        <v>1.62825651302603</v>
      </c>
      <c r="C1626" s="0" t="n">
        <f aca="false">ROUND(B1626,0)</f>
        <v>2</v>
      </c>
    </row>
    <row r="1627" customFormat="false" ht="12.8" hidden="false" customHeight="false" outlineLevel="0" collapsed="false">
      <c r="A1627" s="0" t="n">
        <v>1626</v>
      </c>
      <c r="B1627" s="0" t="n">
        <f aca="false">A1627*$A$1</f>
        <v>1.62925851703405</v>
      </c>
      <c r="C1627" s="0" t="n">
        <f aca="false">ROUND(B1627,0)</f>
        <v>2</v>
      </c>
    </row>
    <row r="1628" customFormat="false" ht="12.8" hidden="false" customHeight="false" outlineLevel="0" collapsed="false">
      <c r="A1628" s="0" t="n">
        <v>1627</v>
      </c>
      <c r="B1628" s="0" t="n">
        <f aca="false">A1628*$A$1</f>
        <v>1.63026052104206</v>
      </c>
      <c r="C1628" s="0" t="n">
        <f aca="false">ROUND(B1628,0)</f>
        <v>2</v>
      </c>
    </row>
    <row r="1629" customFormat="false" ht="12.8" hidden="false" customHeight="false" outlineLevel="0" collapsed="false">
      <c r="A1629" s="0" t="n">
        <v>1628</v>
      </c>
      <c r="B1629" s="0" t="n">
        <f aca="false">A1629*$A$1</f>
        <v>1.63126252505008</v>
      </c>
      <c r="C1629" s="0" t="n">
        <f aca="false">ROUND(B1629,0)</f>
        <v>2</v>
      </c>
    </row>
    <row r="1630" customFormat="false" ht="12.8" hidden="false" customHeight="false" outlineLevel="0" collapsed="false">
      <c r="A1630" s="0" t="n">
        <v>1629</v>
      </c>
      <c r="B1630" s="0" t="n">
        <f aca="false">A1630*$A$1</f>
        <v>1.6322645290581</v>
      </c>
      <c r="C1630" s="0" t="n">
        <f aca="false">ROUND(B1630,0)</f>
        <v>2</v>
      </c>
    </row>
    <row r="1631" customFormat="false" ht="12.8" hidden="false" customHeight="false" outlineLevel="0" collapsed="false">
      <c r="A1631" s="0" t="n">
        <v>1630</v>
      </c>
      <c r="B1631" s="0" t="n">
        <f aca="false">A1631*$A$1</f>
        <v>1.63326653306611</v>
      </c>
      <c r="C1631" s="0" t="n">
        <f aca="false">ROUND(B1631,0)</f>
        <v>2</v>
      </c>
    </row>
    <row r="1632" customFormat="false" ht="12.8" hidden="false" customHeight="false" outlineLevel="0" collapsed="false">
      <c r="A1632" s="0" t="n">
        <v>1631</v>
      </c>
      <c r="B1632" s="0" t="n">
        <f aca="false">A1632*$A$1</f>
        <v>1.63426853707413</v>
      </c>
      <c r="C1632" s="0" t="n">
        <f aca="false">ROUND(B1632,0)</f>
        <v>2</v>
      </c>
    </row>
    <row r="1633" customFormat="false" ht="12.8" hidden="false" customHeight="false" outlineLevel="0" collapsed="false">
      <c r="A1633" s="0" t="n">
        <v>1632</v>
      </c>
      <c r="B1633" s="0" t="n">
        <f aca="false">A1633*$A$1</f>
        <v>1.63527054108214</v>
      </c>
      <c r="C1633" s="0" t="n">
        <f aca="false">ROUND(B1633,0)</f>
        <v>2</v>
      </c>
    </row>
    <row r="1634" customFormat="false" ht="12.8" hidden="false" customHeight="false" outlineLevel="0" collapsed="false">
      <c r="A1634" s="0" t="n">
        <v>1633</v>
      </c>
      <c r="B1634" s="0" t="n">
        <f aca="false">A1634*$A$1</f>
        <v>1.63627254509016</v>
      </c>
      <c r="C1634" s="0" t="n">
        <f aca="false">ROUND(B1634,0)</f>
        <v>2</v>
      </c>
    </row>
    <row r="1635" customFormat="false" ht="12.8" hidden="false" customHeight="false" outlineLevel="0" collapsed="false">
      <c r="A1635" s="0" t="n">
        <v>1634</v>
      </c>
      <c r="B1635" s="0" t="n">
        <f aca="false">A1635*$A$1</f>
        <v>1.63727454909818</v>
      </c>
      <c r="C1635" s="0" t="n">
        <f aca="false">ROUND(B1635,0)</f>
        <v>2</v>
      </c>
    </row>
    <row r="1636" customFormat="false" ht="12.8" hidden="false" customHeight="false" outlineLevel="0" collapsed="false">
      <c r="A1636" s="0" t="n">
        <v>1635</v>
      </c>
      <c r="B1636" s="0" t="n">
        <f aca="false">A1636*$A$1</f>
        <v>1.63827655310619</v>
      </c>
      <c r="C1636" s="0" t="n">
        <f aca="false">ROUND(B1636,0)</f>
        <v>2</v>
      </c>
    </row>
    <row r="1637" customFormat="false" ht="12.8" hidden="false" customHeight="false" outlineLevel="0" collapsed="false">
      <c r="A1637" s="0" t="n">
        <v>1636</v>
      </c>
      <c r="B1637" s="0" t="n">
        <f aca="false">A1637*$A$1</f>
        <v>1.63927855711421</v>
      </c>
      <c r="C1637" s="0" t="n">
        <f aca="false">ROUND(B1637,0)</f>
        <v>2</v>
      </c>
    </row>
    <row r="1638" customFormat="false" ht="12.8" hidden="false" customHeight="false" outlineLevel="0" collapsed="false">
      <c r="A1638" s="0" t="n">
        <v>1637</v>
      </c>
      <c r="B1638" s="0" t="n">
        <f aca="false">A1638*$A$1</f>
        <v>1.64028056112223</v>
      </c>
      <c r="C1638" s="0" t="n">
        <f aca="false">ROUND(B1638,0)</f>
        <v>2</v>
      </c>
    </row>
    <row r="1639" customFormat="false" ht="12.8" hidden="false" customHeight="false" outlineLevel="0" collapsed="false">
      <c r="A1639" s="0" t="n">
        <v>1638</v>
      </c>
      <c r="B1639" s="0" t="n">
        <f aca="false">A1639*$A$1</f>
        <v>1.64128256513024</v>
      </c>
      <c r="C1639" s="0" t="n">
        <f aca="false">ROUND(B1639,0)</f>
        <v>2</v>
      </c>
    </row>
    <row r="1640" customFormat="false" ht="12.8" hidden="false" customHeight="false" outlineLevel="0" collapsed="false">
      <c r="A1640" s="0" t="n">
        <v>1639</v>
      </c>
      <c r="B1640" s="0" t="n">
        <f aca="false">A1640*$A$1</f>
        <v>1.64228456913826</v>
      </c>
      <c r="C1640" s="0" t="n">
        <f aca="false">ROUND(B1640,0)</f>
        <v>2</v>
      </c>
    </row>
    <row r="1641" customFormat="false" ht="12.8" hidden="false" customHeight="false" outlineLevel="0" collapsed="false">
      <c r="A1641" s="0" t="n">
        <v>1640</v>
      </c>
      <c r="B1641" s="0" t="n">
        <f aca="false">A1641*$A$1</f>
        <v>1.64328657314627</v>
      </c>
      <c r="C1641" s="0" t="n">
        <f aca="false">ROUND(B1641,0)</f>
        <v>2</v>
      </c>
    </row>
    <row r="1642" customFormat="false" ht="12.8" hidden="false" customHeight="false" outlineLevel="0" collapsed="false">
      <c r="A1642" s="0" t="n">
        <v>1641</v>
      </c>
      <c r="B1642" s="0" t="n">
        <f aca="false">A1642*$A$1</f>
        <v>1.64428857715429</v>
      </c>
      <c r="C1642" s="0" t="n">
        <f aca="false">ROUND(B1642,0)</f>
        <v>2</v>
      </c>
    </row>
    <row r="1643" customFormat="false" ht="12.8" hidden="false" customHeight="false" outlineLevel="0" collapsed="false">
      <c r="A1643" s="0" t="n">
        <v>1642</v>
      </c>
      <c r="B1643" s="0" t="n">
        <f aca="false">A1643*$A$1</f>
        <v>1.6452905811623</v>
      </c>
      <c r="C1643" s="0" t="n">
        <f aca="false">ROUND(B1643,0)</f>
        <v>2</v>
      </c>
    </row>
    <row r="1644" customFormat="false" ht="12.8" hidden="false" customHeight="false" outlineLevel="0" collapsed="false">
      <c r="A1644" s="0" t="n">
        <v>1643</v>
      </c>
      <c r="B1644" s="0" t="n">
        <f aca="false">A1644*$A$1</f>
        <v>1.64629258517032</v>
      </c>
      <c r="C1644" s="0" t="n">
        <f aca="false">ROUND(B1644,0)</f>
        <v>2</v>
      </c>
    </row>
    <row r="1645" customFormat="false" ht="12.8" hidden="false" customHeight="false" outlineLevel="0" collapsed="false">
      <c r="A1645" s="0" t="n">
        <v>1644</v>
      </c>
      <c r="B1645" s="0" t="n">
        <f aca="false">A1645*$A$1</f>
        <v>1.64729458917834</v>
      </c>
      <c r="C1645" s="0" t="n">
        <f aca="false">ROUND(B1645,0)</f>
        <v>2</v>
      </c>
    </row>
    <row r="1646" customFormat="false" ht="12.8" hidden="false" customHeight="false" outlineLevel="0" collapsed="false">
      <c r="A1646" s="0" t="n">
        <v>1645</v>
      </c>
      <c r="B1646" s="0" t="n">
        <f aca="false">A1646*$A$1</f>
        <v>1.64829659318635</v>
      </c>
      <c r="C1646" s="0" t="n">
        <f aca="false">ROUND(B1646,0)</f>
        <v>2</v>
      </c>
    </row>
    <row r="1647" customFormat="false" ht="12.8" hidden="false" customHeight="false" outlineLevel="0" collapsed="false">
      <c r="A1647" s="0" t="n">
        <v>1646</v>
      </c>
      <c r="B1647" s="0" t="n">
        <f aca="false">A1647*$A$1</f>
        <v>1.64929859719437</v>
      </c>
      <c r="C1647" s="0" t="n">
        <f aca="false">ROUND(B1647,0)</f>
        <v>2</v>
      </c>
    </row>
    <row r="1648" customFormat="false" ht="12.8" hidden="false" customHeight="false" outlineLevel="0" collapsed="false">
      <c r="A1648" s="0" t="n">
        <v>1647</v>
      </c>
      <c r="B1648" s="0" t="n">
        <f aca="false">A1648*$A$1</f>
        <v>1.65030060120239</v>
      </c>
      <c r="C1648" s="0" t="n">
        <f aca="false">ROUND(B1648,0)</f>
        <v>2</v>
      </c>
    </row>
    <row r="1649" customFormat="false" ht="12.8" hidden="false" customHeight="false" outlineLevel="0" collapsed="false">
      <c r="A1649" s="0" t="n">
        <v>1648</v>
      </c>
      <c r="B1649" s="0" t="n">
        <f aca="false">A1649*$A$1</f>
        <v>1.6513026052104</v>
      </c>
      <c r="C1649" s="0" t="n">
        <f aca="false">ROUND(B1649,0)</f>
        <v>2</v>
      </c>
    </row>
    <row r="1650" customFormat="false" ht="12.8" hidden="false" customHeight="false" outlineLevel="0" collapsed="false">
      <c r="A1650" s="0" t="n">
        <v>1649</v>
      </c>
      <c r="B1650" s="0" t="n">
        <f aca="false">A1650*$A$1</f>
        <v>1.65230460921842</v>
      </c>
      <c r="C1650" s="0" t="n">
        <f aca="false">ROUND(B1650,0)</f>
        <v>2</v>
      </c>
    </row>
    <row r="1651" customFormat="false" ht="12.8" hidden="false" customHeight="false" outlineLevel="0" collapsed="false">
      <c r="A1651" s="0" t="n">
        <v>1650</v>
      </c>
      <c r="B1651" s="0" t="n">
        <f aca="false">A1651*$A$1</f>
        <v>1.65330661322643</v>
      </c>
      <c r="C1651" s="0" t="n">
        <f aca="false">ROUND(B1651,0)</f>
        <v>2</v>
      </c>
    </row>
    <row r="1652" customFormat="false" ht="12.8" hidden="false" customHeight="false" outlineLevel="0" collapsed="false">
      <c r="A1652" s="0" t="n">
        <v>1651</v>
      </c>
      <c r="B1652" s="0" t="n">
        <f aca="false">A1652*$A$1</f>
        <v>1.65430861723445</v>
      </c>
      <c r="C1652" s="0" t="n">
        <f aca="false">ROUND(B1652,0)</f>
        <v>2</v>
      </c>
    </row>
    <row r="1653" customFormat="false" ht="12.8" hidden="false" customHeight="false" outlineLevel="0" collapsed="false">
      <c r="A1653" s="0" t="n">
        <v>1652</v>
      </c>
      <c r="B1653" s="0" t="n">
        <f aca="false">A1653*$A$1</f>
        <v>1.65531062124247</v>
      </c>
      <c r="C1653" s="0" t="n">
        <f aca="false">ROUND(B1653,0)</f>
        <v>2</v>
      </c>
    </row>
    <row r="1654" customFormat="false" ht="12.8" hidden="false" customHeight="false" outlineLevel="0" collapsed="false">
      <c r="A1654" s="0" t="n">
        <v>1653</v>
      </c>
      <c r="B1654" s="0" t="n">
        <f aca="false">A1654*$A$1</f>
        <v>1.65631262525048</v>
      </c>
      <c r="C1654" s="0" t="n">
        <f aca="false">ROUND(B1654,0)</f>
        <v>2</v>
      </c>
    </row>
    <row r="1655" customFormat="false" ht="12.8" hidden="false" customHeight="false" outlineLevel="0" collapsed="false">
      <c r="A1655" s="0" t="n">
        <v>1654</v>
      </c>
      <c r="B1655" s="0" t="n">
        <f aca="false">A1655*$A$1</f>
        <v>1.6573146292585</v>
      </c>
      <c r="C1655" s="0" t="n">
        <f aca="false">ROUND(B1655,0)</f>
        <v>2</v>
      </c>
    </row>
    <row r="1656" customFormat="false" ht="12.8" hidden="false" customHeight="false" outlineLevel="0" collapsed="false">
      <c r="A1656" s="0" t="n">
        <v>1655</v>
      </c>
      <c r="B1656" s="0" t="n">
        <f aca="false">A1656*$A$1</f>
        <v>1.65831663326651</v>
      </c>
      <c r="C1656" s="0" t="n">
        <f aca="false">ROUND(B1656,0)</f>
        <v>2</v>
      </c>
    </row>
    <row r="1657" customFormat="false" ht="12.8" hidden="false" customHeight="false" outlineLevel="0" collapsed="false">
      <c r="A1657" s="0" t="n">
        <v>1656</v>
      </c>
      <c r="B1657" s="0" t="n">
        <f aca="false">A1657*$A$1</f>
        <v>1.65931863727453</v>
      </c>
      <c r="C1657" s="0" t="n">
        <f aca="false">ROUND(B1657,0)</f>
        <v>2</v>
      </c>
    </row>
    <row r="1658" customFormat="false" ht="12.8" hidden="false" customHeight="false" outlineLevel="0" collapsed="false">
      <c r="A1658" s="0" t="n">
        <v>1657</v>
      </c>
      <c r="B1658" s="0" t="n">
        <f aca="false">A1658*$A$1</f>
        <v>1.66032064128255</v>
      </c>
      <c r="C1658" s="0" t="n">
        <f aca="false">ROUND(B1658,0)</f>
        <v>2</v>
      </c>
    </row>
    <row r="1659" customFormat="false" ht="12.8" hidden="false" customHeight="false" outlineLevel="0" collapsed="false">
      <c r="A1659" s="0" t="n">
        <v>1658</v>
      </c>
      <c r="B1659" s="0" t="n">
        <f aca="false">A1659*$A$1</f>
        <v>1.66132264529056</v>
      </c>
      <c r="C1659" s="0" t="n">
        <f aca="false">ROUND(B1659,0)</f>
        <v>2</v>
      </c>
    </row>
    <row r="1660" customFormat="false" ht="12.8" hidden="false" customHeight="false" outlineLevel="0" collapsed="false">
      <c r="A1660" s="0" t="n">
        <v>1659</v>
      </c>
      <c r="B1660" s="0" t="n">
        <f aca="false">A1660*$A$1</f>
        <v>1.66232464929858</v>
      </c>
      <c r="C1660" s="0" t="n">
        <f aca="false">ROUND(B1660,0)</f>
        <v>2</v>
      </c>
    </row>
    <row r="1661" customFormat="false" ht="12.8" hidden="false" customHeight="false" outlineLevel="0" collapsed="false">
      <c r="A1661" s="0" t="n">
        <v>1660</v>
      </c>
      <c r="B1661" s="0" t="n">
        <f aca="false">A1661*$A$1</f>
        <v>1.66332665330659</v>
      </c>
      <c r="C1661" s="0" t="n">
        <f aca="false">ROUND(B1661,0)</f>
        <v>2</v>
      </c>
    </row>
    <row r="1662" customFormat="false" ht="12.8" hidden="false" customHeight="false" outlineLevel="0" collapsed="false">
      <c r="A1662" s="0" t="n">
        <v>1661</v>
      </c>
      <c r="B1662" s="0" t="n">
        <f aca="false">A1662*$A$1</f>
        <v>1.66432865731461</v>
      </c>
      <c r="C1662" s="0" t="n">
        <f aca="false">ROUND(B1662,0)</f>
        <v>2</v>
      </c>
    </row>
    <row r="1663" customFormat="false" ht="12.8" hidden="false" customHeight="false" outlineLevel="0" collapsed="false">
      <c r="A1663" s="0" t="n">
        <v>1662</v>
      </c>
      <c r="B1663" s="0" t="n">
        <f aca="false">A1663*$A$1</f>
        <v>1.66533066132263</v>
      </c>
      <c r="C1663" s="0" t="n">
        <f aca="false">ROUND(B1663,0)</f>
        <v>2</v>
      </c>
    </row>
    <row r="1664" customFormat="false" ht="12.8" hidden="false" customHeight="false" outlineLevel="0" collapsed="false">
      <c r="A1664" s="0" t="n">
        <v>1663</v>
      </c>
      <c r="B1664" s="0" t="n">
        <f aca="false">A1664*$A$1</f>
        <v>1.66633266533064</v>
      </c>
      <c r="C1664" s="0" t="n">
        <f aca="false">ROUND(B1664,0)</f>
        <v>2</v>
      </c>
    </row>
    <row r="1665" customFormat="false" ht="12.8" hidden="false" customHeight="false" outlineLevel="0" collapsed="false">
      <c r="A1665" s="0" t="n">
        <v>1664</v>
      </c>
      <c r="B1665" s="0" t="n">
        <f aca="false">A1665*$A$1</f>
        <v>1.66733466933866</v>
      </c>
      <c r="C1665" s="0" t="n">
        <f aca="false">ROUND(B1665,0)</f>
        <v>2</v>
      </c>
    </row>
    <row r="1666" customFormat="false" ht="12.8" hidden="false" customHeight="false" outlineLevel="0" collapsed="false">
      <c r="A1666" s="0" t="n">
        <v>1665</v>
      </c>
      <c r="B1666" s="0" t="n">
        <f aca="false">A1666*$A$1</f>
        <v>1.66833667334667</v>
      </c>
      <c r="C1666" s="0" t="n">
        <f aca="false">ROUND(B1666,0)</f>
        <v>2</v>
      </c>
    </row>
    <row r="1667" customFormat="false" ht="12.8" hidden="false" customHeight="false" outlineLevel="0" collapsed="false">
      <c r="A1667" s="0" t="n">
        <v>1666</v>
      </c>
      <c r="B1667" s="0" t="n">
        <f aca="false">A1667*$A$1</f>
        <v>1.66933867735469</v>
      </c>
      <c r="C1667" s="0" t="n">
        <f aca="false">ROUND(B1667,0)</f>
        <v>2</v>
      </c>
    </row>
    <row r="1668" customFormat="false" ht="12.8" hidden="false" customHeight="false" outlineLevel="0" collapsed="false">
      <c r="A1668" s="0" t="n">
        <v>1667</v>
      </c>
      <c r="B1668" s="0" t="n">
        <f aca="false">A1668*$A$1</f>
        <v>1.67034068136271</v>
      </c>
      <c r="C1668" s="0" t="n">
        <f aca="false">ROUND(B1668,0)</f>
        <v>2</v>
      </c>
    </row>
    <row r="1669" customFormat="false" ht="12.8" hidden="false" customHeight="false" outlineLevel="0" collapsed="false">
      <c r="A1669" s="0" t="n">
        <v>1668</v>
      </c>
      <c r="B1669" s="0" t="n">
        <f aca="false">A1669*$A$1</f>
        <v>1.67134268537072</v>
      </c>
      <c r="C1669" s="0" t="n">
        <f aca="false">ROUND(B1669,0)</f>
        <v>2</v>
      </c>
    </row>
    <row r="1670" customFormat="false" ht="12.8" hidden="false" customHeight="false" outlineLevel="0" collapsed="false">
      <c r="A1670" s="0" t="n">
        <v>1669</v>
      </c>
      <c r="B1670" s="0" t="n">
        <f aca="false">A1670*$A$1</f>
        <v>1.67234468937874</v>
      </c>
      <c r="C1670" s="0" t="n">
        <f aca="false">ROUND(B1670,0)</f>
        <v>2</v>
      </c>
    </row>
    <row r="1671" customFormat="false" ht="12.8" hidden="false" customHeight="false" outlineLevel="0" collapsed="false">
      <c r="A1671" s="0" t="n">
        <v>1670</v>
      </c>
      <c r="B1671" s="0" t="n">
        <f aca="false">A1671*$A$1</f>
        <v>1.67334669338675</v>
      </c>
      <c r="C1671" s="0" t="n">
        <f aca="false">ROUND(B1671,0)</f>
        <v>2</v>
      </c>
    </row>
    <row r="1672" customFormat="false" ht="12.8" hidden="false" customHeight="false" outlineLevel="0" collapsed="false">
      <c r="A1672" s="0" t="n">
        <v>1671</v>
      </c>
      <c r="B1672" s="0" t="n">
        <f aca="false">A1672*$A$1</f>
        <v>1.67434869739477</v>
      </c>
      <c r="C1672" s="0" t="n">
        <f aca="false">ROUND(B1672,0)</f>
        <v>2</v>
      </c>
    </row>
    <row r="1673" customFormat="false" ht="12.8" hidden="false" customHeight="false" outlineLevel="0" collapsed="false">
      <c r="A1673" s="0" t="n">
        <v>1672</v>
      </c>
      <c r="B1673" s="0" t="n">
        <f aca="false">A1673*$A$1</f>
        <v>1.67535070140279</v>
      </c>
      <c r="C1673" s="0" t="n">
        <f aca="false">ROUND(B1673,0)</f>
        <v>2</v>
      </c>
    </row>
    <row r="1674" customFormat="false" ht="12.8" hidden="false" customHeight="false" outlineLevel="0" collapsed="false">
      <c r="A1674" s="0" t="n">
        <v>1673</v>
      </c>
      <c r="B1674" s="0" t="n">
        <f aca="false">A1674*$A$1</f>
        <v>1.6763527054108</v>
      </c>
      <c r="C1674" s="0" t="n">
        <f aca="false">ROUND(B1674,0)</f>
        <v>2</v>
      </c>
    </row>
    <row r="1675" customFormat="false" ht="12.8" hidden="false" customHeight="false" outlineLevel="0" collapsed="false">
      <c r="A1675" s="0" t="n">
        <v>1674</v>
      </c>
      <c r="B1675" s="0" t="n">
        <f aca="false">A1675*$A$1</f>
        <v>1.67735470941882</v>
      </c>
      <c r="C1675" s="0" t="n">
        <f aca="false">ROUND(B1675,0)</f>
        <v>2</v>
      </c>
    </row>
    <row r="1676" customFormat="false" ht="12.8" hidden="false" customHeight="false" outlineLevel="0" collapsed="false">
      <c r="A1676" s="0" t="n">
        <v>1675</v>
      </c>
      <c r="B1676" s="0" t="n">
        <f aca="false">A1676*$A$1</f>
        <v>1.67835671342683</v>
      </c>
      <c r="C1676" s="0" t="n">
        <f aca="false">ROUND(B1676,0)</f>
        <v>2</v>
      </c>
    </row>
    <row r="1677" customFormat="false" ht="12.8" hidden="false" customHeight="false" outlineLevel="0" collapsed="false">
      <c r="A1677" s="0" t="n">
        <v>1676</v>
      </c>
      <c r="B1677" s="0" t="n">
        <f aca="false">A1677*$A$1</f>
        <v>1.67935871743485</v>
      </c>
      <c r="C1677" s="0" t="n">
        <f aca="false">ROUND(B1677,0)</f>
        <v>2</v>
      </c>
    </row>
    <row r="1678" customFormat="false" ht="12.8" hidden="false" customHeight="false" outlineLevel="0" collapsed="false">
      <c r="A1678" s="0" t="n">
        <v>1677</v>
      </c>
      <c r="B1678" s="0" t="n">
        <f aca="false">A1678*$A$1</f>
        <v>1.68036072144287</v>
      </c>
      <c r="C1678" s="0" t="n">
        <f aca="false">ROUND(B1678,0)</f>
        <v>2</v>
      </c>
    </row>
    <row r="1679" customFormat="false" ht="12.8" hidden="false" customHeight="false" outlineLevel="0" collapsed="false">
      <c r="A1679" s="0" t="n">
        <v>1678</v>
      </c>
      <c r="B1679" s="0" t="n">
        <f aca="false">A1679*$A$1</f>
        <v>1.68136272545088</v>
      </c>
      <c r="C1679" s="0" t="n">
        <f aca="false">ROUND(B1679,0)</f>
        <v>2</v>
      </c>
    </row>
    <row r="1680" customFormat="false" ht="12.8" hidden="false" customHeight="false" outlineLevel="0" collapsed="false">
      <c r="A1680" s="0" t="n">
        <v>1679</v>
      </c>
      <c r="B1680" s="0" t="n">
        <f aca="false">A1680*$A$1</f>
        <v>1.6823647294589</v>
      </c>
      <c r="C1680" s="0" t="n">
        <f aca="false">ROUND(B1680,0)</f>
        <v>2</v>
      </c>
    </row>
    <row r="1681" customFormat="false" ht="12.8" hidden="false" customHeight="false" outlineLevel="0" collapsed="false">
      <c r="A1681" s="0" t="n">
        <v>1680</v>
      </c>
      <c r="B1681" s="0" t="n">
        <f aca="false">A1681*$A$1</f>
        <v>1.68336673346691</v>
      </c>
      <c r="C1681" s="0" t="n">
        <f aca="false">ROUND(B1681,0)</f>
        <v>2</v>
      </c>
    </row>
    <row r="1682" customFormat="false" ht="12.8" hidden="false" customHeight="false" outlineLevel="0" collapsed="false">
      <c r="A1682" s="0" t="n">
        <v>1681</v>
      </c>
      <c r="B1682" s="0" t="n">
        <f aca="false">A1682*$A$1</f>
        <v>1.68436873747493</v>
      </c>
      <c r="C1682" s="0" t="n">
        <f aca="false">ROUND(B1682,0)</f>
        <v>2</v>
      </c>
    </row>
    <row r="1683" customFormat="false" ht="12.8" hidden="false" customHeight="false" outlineLevel="0" collapsed="false">
      <c r="A1683" s="0" t="n">
        <v>1682</v>
      </c>
      <c r="B1683" s="0" t="n">
        <f aca="false">A1683*$A$1</f>
        <v>1.68537074148295</v>
      </c>
      <c r="C1683" s="0" t="n">
        <f aca="false">ROUND(B1683,0)</f>
        <v>2</v>
      </c>
    </row>
    <row r="1684" customFormat="false" ht="12.8" hidden="false" customHeight="false" outlineLevel="0" collapsed="false">
      <c r="A1684" s="0" t="n">
        <v>1683</v>
      </c>
      <c r="B1684" s="0" t="n">
        <f aca="false">A1684*$A$1</f>
        <v>1.68637274549096</v>
      </c>
      <c r="C1684" s="0" t="n">
        <f aca="false">ROUND(B1684,0)</f>
        <v>2</v>
      </c>
    </row>
    <row r="1685" customFormat="false" ht="12.8" hidden="false" customHeight="false" outlineLevel="0" collapsed="false">
      <c r="A1685" s="0" t="n">
        <v>1684</v>
      </c>
      <c r="B1685" s="0" t="n">
        <f aca="false">A1685*$A$1</f>
        <v>1.68737474949898</v>
      </c>
      <c r="C1685" s="0" t="n">
        <f aca="false">ROUND(B1685,0)</f>
        <v>2</v>
      </c>
    </row>
    <row r="1686" customFormat="false" ht="12.8" hidden="false" customHeight="false" outlineLevel="0" collapsed="false">
      <c r="A1686" s="0" t="n">
        <v>1685</v>
      </c>
      <c r="B1686" s="0" t="n">
        <f aca="false">A1686*$A$1</f>
        <v>1.68837675350699</v>
      </c>
      <c r="C1686" s="0" t="n">
        <f aca="false">ROUND(B1686,0)</f>
        <v>2</v>
      </c>
    </row>
    <row r="1687" customFormat="false" ht="12.8" hidden="false" customHeight="false" outlineLevel="0" collapsed="false">
      <c r="A1687" s="0" t="n">
        <v>1686</v>
      </c>
      <c r="B1687" s="0" t="n">
        <f aca="false">A1687*$A$1</f>
        <v>1.68937875751501</v>
      </c>
      <c r="C1687" s="0" t="n">
        <f aca="false">ROUND(B1687,0)</f>
        <v>2</v>
      </c>
    </row>
    <row r="1688" customFormat="false" ht="12.8" hidden="false" customHeight="false" outlineLevel="0" collapsed="false">
      <c r="A1688" s="0" t="n">
        <v>1687</v>
      </c>
      <c r="B1688" s="0" t="n">
        <f aca="false">A1688*$A$1</f>
        <v>1.69038076152303</v>
      </c>
      <c r="C1688" s="0" t="n">
        <f aca="false">ROUND(B1688,0)</f>
        <v>2</v>
      </c>
    </row>
    <row r="1689" customFormat="false" ht="12.8" hidden="false" customHeight="false" outlineLevel="0" collapsed="false">
      <c r="A1689" s="0" t="n">
        <v>1688</v>
      </c>
      <c r="B1689" s="0" t="n">
        <f aca="false">A1689*$A$1</f>
        <v>1.69138276553104</v>
      </c>
      <c r="C1689" s="0" t="n">
        <f aca="false">ROUND(B1689,0)</f>
        <v>2</v>
      </c>
    </row>
    <row r="1690" customFormat="false" ht="12.8" hidden="false" customHeight="false" outlineLevel="0" collapsed="false">
      <c r="A1690" s="0" t="n">
        <v>1689</v>
      </c>
      <c r="B1690" s="0" t="n">
        <f aca="false">A1690*$A$1</f>
        <v>1.69238476953906</v>
      </c>
      <c r="C1690" s="0" t="n">
        <f aca="false">ROUND(B1690,0)</f>
        <v>2</v>
      </c>
    </row>
    <row r="1691" customFormat="false" ht="12.8" hidden="false" customHeight="false" outlineLevel="0" collapsed="false">
      <c r="A1691" s="0" t="n">
        <v>1690</v>
      </c>
      <c r="B1691" s="0" t="n">
        <f aca="false">A1691*$A$1</f>
        <v>1.69338677354707</v>
      </c>
      <c r="C1691" s="0" t="n">
        <f aca="false">ROUND(B1691,0)</f>
        <v>2</v>
      </c>
    </row>
    <row r="1692" customFormat="false" ht="12.8" hidden="false" customHeight="false" outlineLevel="0" collapsed="false">
      <c r="A1692" s="0" t="n">
        <v>1691</v>
      </c>
      <c r="B1692" s="0" t="n">
        <f aca="false">A1692*$A$1</f>
        <v>1.69438877755509</v>
      </c>
      <c r="C1692" s="0" t="n">
        <f aca="false">ROUND(B1692,0)</f>
        <v>2</v>
      </c>
    </row>
    <row r="1693" customFormat="false" ht="12.8" hidden="false" customHeight="false" outlineLevel="0" collapsed="false">
      <c r="A1693" s="0" t="n">
        <v>1692</v>
      </c>
      <c r="B1693" s="0" t="n">
        <f aca="false">A1693*$A$1</f>
        <v>1.69539078156311</v>
      </c>
      <c r="C1693" s="0" t="n">
        <f aca="false">ROUND(B1693,0)</f>
        <v>2</v>
      </c>
    </row>
    <row r="1694" customFormat="false" ht="12.8" hidden="false" customHeight="false" outlineLevel="0" collapsed="false">
      <c r="A1694" s="0" t="n">
        <v>1693</v>
      </c>
      <c r="B1694" s="0" t="n">
        <f aca="false">A1694*$A$1</f>
        <v>1.69639278557112</v>
      </c>
      <c r="C1694" s="0" t="n">
        <f aca="false">ROUND(B1694,0)</f>
        <v>2</v>
      </c>
    </row>
    <row r="1695" customFormat="false" ht="12.8" hidden="false" customHeight="false" outlineLevel="0" collapsed="false">
      <c r="A1695" s="0" t="n">
        <v>1694</v>
      </c>
      <c r="B1695" s="0" t="n">
        <f aca="false">A1695*$A$1</f>
        <v>1.69739478957914</v>
      </c>
      <c r="C1695" s="0" t="n">
        <f aca="false">ROUND(B1695,0)</f>
        <v>2</v>
      </c>
    </row>
    <row r="1696" customFormat="false" ht="12.8" hidden="false" customHeight="false" outlineLevel="0" collapsed="false">
      <c r="A1696" s="0" t="n">
        <v>1695</v>
      </c>
      <c r="B1696" s="0" t="n">
        <f aca="false">A1696*$A$1</f>
        <v>1.69839679358715</v>
      </c>
      <c r="C1696" s="0" t="n">
        <f aca="false">ROUND(B1696,0)</f>
        <v>2</v>
      </c>
    </row>
    <row r="1697" customFormat="false" ht="12.8" hidden="false" customHeight="false" outlineLevel="0" collapsed="false">
      <c r="A1697" s="0" t="n">
        <v>1696</v>
      </c>
      <c r="B1697" s="0" t="n">
        <f aca="false">A1697*$A$1</f>
        <v>1.69939879759517</v>
      </c>
      <c r="C1697" s="0" t="n">
        <f aca="false">ROUND(B1697,0)</f>
        <v>2</v>
      </c>
    </row>
    <row r="1698" customFormat="false" ht="12.8" hidden="false" customHeight="false" outlineLevel="0" collapsed="false">
      <c r="A1698" s="0" t="n">
        <v>1697</v>
      </c>
      <c r="B1698" s="0" t="n">
        <f aca="false">A1698*$A$1</f>
        <v>1.70040080160319</v>
      </c>
      <c r="C1698" s="0" t="n">
        <f aca="false">ROUND(B1698,0)</f>
        <v>2</v>
      </c>
    </row>
    <row r="1699" customFormat="false" ht="12.8" hidden="false" customHeight="false" outlineLevel="0" collapsed="false">
      <c r="A1699" s="0" t="n">
        <v>1698</v>
      </c>
      <c r="B1699" s="0" t="n">
        <f aca="false">A1699*$A$1</f>
        <v>1.7014028056112</v>
      </c>
      <c r="C1699" s="0" t="n">
        <f aca="false">ROUND(B1699,0)</f>
        <v>2</v>
      </c>
    </row>
    <row r="1700" customFormat="false" ht="12.8" hidden="false" customHeight="false" outlineLevel="0" collapsed="false">
      <c r="A1700" s="0" t="n">
        <v>1699</v>
      </c>
      <c r="B1700" s="0" t="n">
        <f aca="false">A1700*$A$1</f>
        <v>1.70240480961922</v>
      </c>
      <c r="C1700" s="0" t="n">
        <f aca="false">ROUND(B1700,0)</f>
        <v>2</v>
      </c>
    </row>
    <row r="1701" customFormat="false" ht="12.8" hidden="false" customHeight="false" outlineLevel="0" collapsed="false">
      <c r="A1701" s="0" t="n">
        <v>1700</v>
      </c>
      <c r="B1701" s="0" t="n">
        <f aca="false">A1701*$A$1</f>
        <v>1.70340681362723</v>
      </c>
      <c r="C1701" s="0" t="n">
        <f aca="false">ROUND(B1701,0)</f>
        <v>2</v>
      </c>
    </row>
    <row r="1702" customFormat="false" ht="12.8" hidden="false" customHeight="false" outlineLevel="0" collapsed="false">
      <c r="A1702" s="0" t="n">
        <v>1701</v>
      </c>
      <c r="B1702" s="0" t="n">
        <f aca="false">A1702*$A$1</f>
        <v>1.70440881763525</v>
      </c>
      <c r="C1702" s="0" t="n">
        <f aca="false">ROUND(B1702,0)</f>
        <v>2</v>
      </c>
    </row>
    <row r="1703" customFormat="false" ht="12.8" hidden="false" customHeight="false" outlineLevel="0" collapsed="false">
      <c r="A1703" s="0" t="n">
        <v>1702</v>
      </c>
      <c r="B1703" s="0" t="n">
        <f aca="false">A1703*$A$1</f>
        <v>1.70541082164327</v>
      </c>
      <c r="C1703" s="0" t="n">
        <f aca="false">ROUND(B1703,0)</f>
        <v>2</v>
      </c>
    </row>
    <row r="1704" customFormat="false" ht="12.8" hidden="false" customHeight="false" outlineLevel="0" collapsed="false">
      <c r="A1704" s="0" t="n">
        <v>1703</v>
      </c>
      <c r="B1704" s="0" t="n">
        <f aca="false">A1704*$A$1</f>
        <v>1.70641282565128</v>
      </c>
      <c r="C1704" s="0" t="n">
        <f aca="false">ROUND(B1704,0)</f>
        <v>2</v>
      </c>
    </row>
    <row r="1705" customFormat="false" ht="12.8" hidden="false" customHeight="false" outlineLevel="0" collapsed="false">
      <c r="A1705" s="0" t="n">
        <v>1704</v>
      </c>
      <c r="B1705" s="0" t="n">
        <f aca="false">A1705*$A$1</f>
        <v>1.7074148296593</v>
      </c>
      <c r="C1705" s="0" t="n">
        <f aca="false">ROUND(B1705,0)</f>
        <v>2</v>
      </c>
    </row>
    <row r="1706" customFormat="false" ht="12.8" hidden="false" customHeight="false" outlineLevel="0" collapsed="false">
      <c r="A1706" s="0" t="n">
        <v>1705</v>
      </c>
      <c r="B1706" s="0" t="n">
        <f aca="false">A1706*$A$1</f>
        <v>1.70841683366731</v>
      </c>
      <c r="C1706" s="0" t="n">
        <f aca="false">ROUND(B1706,0)</f>
        <v>2</v>
      </c>
    </row>
    <row r="1707" customFormat="false" ht="12.8" hidden="false" customHeight="false" outlineLevel="0" collapsed="false">
      <c r="A1707" s="0" t="n">
        <v>1706</v>
      </c>
      <c r="B1707" s="0" t="n">
        <f aca="false">A1707*$A$1</f>
        <v>1.70941883767533</v>
      </c>
      <c r="C1707" s="0" t="n">
        <f aca="false">ROUND(B1707,0)</f>
        <v>2</v>
      </c>
    </row>
    <row r="1708" customFormat="false" ht="12.8" hidden="false" customHeight="false" outlineLevel="0" collapsed="false">
      <c r="A1708" s="0" t="n">
        <v>1707</v>
      </c>
      <c r="B1708" s="0" t="n">
        <f aca="false">A1708*$A$1</f>
        <v>1.71042084168335</v>
      </c>
      <c r="C1708" s="0" t="n">
        <f aca="false">ROUND(B1708,0)</f>
        <v>2</v>
      </c>
    </row>
    <row r="1709" customFormat="false" ht="12.8" hidden="false" customHeight="false" outlineLevel="0" collapsed="false">
      <c r="A1709" s="0" t="n">
        <v>1708</v>
      </c>
      <c r="B1709" s="0" t="n">
        <f aca="false">A1709*$A$1</f>
        <v>1.71142284569136</v>
      </c>
      <c r="C1709" s="0" t="n">
        <f aca="false">ROUND(B1709,0)</f>
        <v>2</v>
      </c>
    </row>
    <row r="1710" customFormat="false" ht="12.8" hidden="false" customHeight="false" outlineLevel="0" collapsed="false">
      <c r="A1710" s="0" t="n">
        <v>1709</v>
      </c>
      <c r="B1710" s="0" t="n">
        <f aca="false">A1710*$A$1</f>
        <v>1.71242484969938</v>
      </c>
      <c r="C1710" s="0" t="n">
        <f aca="false">ROUND(B1710,0)</f>
        <v>2</v>
      </c>
    </row>
    <row r="1711" customFormat="false" ht="12.8" hidden="false" customHeight="false" outlineLevel="0" collapsed="false">
      <c r="A1711" s="0" t="n">
        <v>1710</v>
      </c>
      <c r="B1711" s="0" t="n">
        <f aca="false">A1711*$A$1</f>
        <v>1.71342685370739</v>
      </c>
      <c r="C1711" s="0" t="n">
        <f aca="false">ROUND(B1711,0)</f>
        <v>2</v>
      </c>
    </row>
    <row r="1712" customFormat="false" ht="12.8" hidden="false" customHeight="false" outlineLevel="0" collapsed="false">
      <c r="A1712" s="0" t="n">
        <v>1711</v>
      </c>
      <c r="B1712" s="0" t="n">
        <f aca="false">A1712*$A$1</f>
        <v>1.71442885771541</v>
      </c>
      <c r="C1712" s="0" t="n">
        <f aca="false">ROUND(B1712,0)</f>
        <v>2</v>
      </c>
    </row>
    <row r="1713" customFormat="false" ht="12.8" hidden="false" customHeight="false" outlineLevel="0" collapsed="false">
      <c r="A1713" s="0" t="n">
        <v>1712</v>
      </c>
      <c r="B1713" s="0" t="n">
        <f aca="false">A1713*$A$1</f>
        <v>1.71543086172343</v>
      </c>
      <c r="C1713" s="0" t="n">
        <f aca="false">ROUND(B1713,0)</f>
        <v>2</v>
      </c>
    </row>
    <row r="1714" customFormat="false" ht="12.8" hidden="false" customHeight="false" outlineLevel="0" collapsed="false">
      <c r="A1714" s="0" t="n">
        <v>1713</v>
      </c>
      <c r="B1714" s="0" t="n">
        <f aca="false">A1714*$A$1</f>
        <v>1.71643286573144</v>
      </c>
      <c r="C1714" s="0" t="n">
        <f aca="false">ROUND(B1714,0)</f>
        <v>2</v>
      </c>
    </row>
    <row r="1715" customFormat="false" ht="12.8" hidden="false" customHeight="false" outlineLevel="0" collapsed="false">
      <c r="A1715" s="0" t="n">
        <v>1714</v>
      </c>
      <c r="B1715" s="0" t="n">
        <f aca="false">A1715*$A$1</f>
        <v>1.71743486973946</v>
      </c>
      <c r="C1715" s="0" t="n">
        <f aca="false">ROUND(B1715,0)</f>
        <v>2</v>
      </c>
    </row>
    <row r="1716" customFormat="false" ht="12.8" hidden="false" customHeight="false" outlineLevel="0" collapsed="false">
      <c r="A1716" s="0" t="n">
        <v>1715</v>
      </c>
      <c r="B1716" s="0" t="n">
        <f aca="false">A1716*$A$1</f>
        <v>1.71843687374747</v>
      </c>
      <c r="C1716" s="0" t="n">
        <f aca="false">ROUND(B1716,0)</f>
        <v>2</v>
      </c>
    </row>
    <row r="1717" customFormat="false" ht="12.8" hidden="false" customHeight="false" outlineLevel="0" collapsed="false">
      <c r="A1717" s="0" t="n">
        <v>1716</v>
      </c>
      <c r="B1717" s="0" t="n">
        <f aca="false">A1717*$A$1</f>
        <v>1.71943887775549</v>
      </c>
      <c r="C1717" s="0" t="n">
        <f aca="false">ROUND(B1717,0)</f>
        <v>2</v>
      </c>
    </row>
    <row r="1718" customFormat="false" ht="12.8" hidden="false" customHeight="false" outlineLevel="0" collapsed="false">
      <c r="A1718" s="0" t="n">
        <v>1717</v>
      </c>
      <c r="B1718" s="0" t="n">
        <f aca="false">A1718*$A$1</f>
        <v>1.72044088176351</v>
      </c>
      <c r="C1718" s="0" t="n">
        <f aca="false">ROUND(B1718,0)</f>
        <v>2</v>
      </c>
    </row>
    <row r="1719" customFormat="false" ht="12.8" hidden="false" customHeight="false" outlineLevel="0" collapsed="false">
      <c r="A1719" s="0" t="n">
        <v>1718</v>
      </c>
      <c r="B1719" s="0" t="n">
        <f aca="false">A1719*$A$1</f>
        <v>1.72144288577152</v>
      </c>
      <c r="C1719" s="0" t="n">
        <f aca="false">ROUND(B1719,0)</f>
        <v>2</v>
      </c>
    </row>
    <row r="1720" customFormat="false" ht="12.8" hidden="false" customHeight="false" outlineLevel="0" collapsed="false">
      <c r="A1720" s="0" t="n">
        <v>1719</v>
      </c>
      <c r="B1720" s="0" t="n">
        <f aca="false">A1720*$A$1</f>
        <v>1.72244488977954</v>
      </c>
      <c r="C1720" s="0" t="n">
        <f aca="false">ROUND(B1720,0)</f>
        <v>2</v>
      </c>
    </row>
    <row r="1721" customFormat="false" ht="12.8" hidden="false" customHeight="false" outlineLevel="0" collapsed="false">
      <c r="A1721" s="0" t="n">
        <v>1720</v>
      </c>
      <c r="B1721" s="0" t="n">
        <f aca="false">A1721*$A$1</f>
        <v>1.72344689378755</v>
      </c>
      <c r="C1721" s="0" t="n">
        <f aca="false">ROUND(B1721,0)</f>
        <v>2</v>
      </c>
    </row>
    <row r="1722" customFormat="false" ht="12.8" hidden="false" customHeight="false" outlineLevel="0" collapsed="false">
      <c r="A1722" s="0" t="n">
        <v>1721</v>
      </c>
      <c r="B1722" s="0" t="n">
        <f aca="false">A1722*$A$1</f>
        <v>1.72444889779557</v>
      </c>
      <c r="C1722" s="0" t="n">
        <f aca="false">ROUND(B1722,0)</f>
        <v>2</v>
      </c>
    </row>
    <row r="1723" customFormat="false" ht="12.8" hidden="false" customHeight="false" outlineLevel="0" collapsed="false">
      <c r="A1723" s="0" t="n">
        <v>1722</v>
      </c>
      <c r="B1723" s="0" t="n">
        <f aca="false">A1723*$A$1</f>
        <v>1.72545090180359</v>
      </c>
      <c r="C1723" s="0" t="n">
        <f aca="false">ROUND(B1723,0)</f>
        <v>2</v>
      </c>
    </row>
    <row r="1724" customFormat="false" ht="12.8" hidden="false" customHeight="false" outlineLevel="0" collapsed="false">
      <c r="A1724" s="0" t="n">
        <v>1723</v>
      </c>
      <c r="B1724" s="0" t="n">
        <f aca="false">A1724*$A$1</f>
        <v>1.7264529058116</v>
      </c>
      <c r="C1724" s="0" t="n">
        <f aca="false">ROUND(B1724,0)</f>
        <v>2</v>
      </c>
    </row>
    <row r="1725" customFormat="false" ht="12.8" hidden="false" customHeight="false" outlineLevel="0" collapsed="false">
      <c r="A1725" s="0" t="n">
        <v>1724</v>
      </c>
      <c r="B1725" s="0" t="n">
        <f aca="false">A1725*$A$1</f>
        <v>1.72745490981962</v>
      </c>
      <c r="C1725" s="0" t="n">
        <f aca="false">ROUND(B1725,0)</f>
        <v>2</v>
      </c>
    </row>
    <row r="1726" customFormat="false" ht="12.8" hidden="false" customHeight="false" outlineLevel="0" collapsed="false">
      <c r="A1726" s="0" t="n">
        <v>1725</v>
      </c>
      <c r="B1726" s="0" t="n">
        <f aca="false">A1726*$A$1</f>
        <v>1.72845691382763</v>
      </c>
      <c r="C1726" s="0" t="n">
        <f aca="false">ROUND(B1726,0)</f>
        <v>2</v>
      </c>
    </row>
    <row r="1727" customFormat="false" ht="12.8" hidden="false" customHeight="false" outlineLevel="0" collapsed="false">
      <c r="A1727" s="0" t="n">
        <v>1726</v>
      </c>
      <c r="B1727" s="0" t="n">
        <f aca="false">A1727*$A$1</f>
        <v>1.72945891783565</v>
      </c>
      <c r="C1727" s="0" t="n">
        <f aca="false">ROUND(B1727,0)</f>
        <v>2</v>
      </c>
    </row>
    <row r="1728" customFormat="false" ht="12.8" hidden="false" customHeight="false" outlineLevel="0" collapsed="false">
      <c r="A1728" s="0" t="n">
        <v>1727</v>
      </c>
      <c r="B1728" s="0" t="n">
        <f aca="false">A1728*$A$1</f>
        <v>1.73046092184367</v>
      </c>
      <c r="C1728" s="0" t="n">
        <f aca="false">ROUND(B1728,0)</f>
        <v>2</v>
      </c>
    </row>
    <row r="1729" customFormat="false" ht="12.8" hidden="false" customHeight="false" outlineLevel="0" collapsed="false">
      <c r="A1729" s="0" t="n">
        <v>1728</v>
      </c>
      <c r="B1729" s="0" t="n">
        <f aca="false">A1729*$A$1</f>
        <v>1.73146292585168</v>
      </c>
      <c r="C1729" s="0" t="n">
        <f aca="false">ROUND(B1729,0)</f>
        <v>2</v>
      </c>
    </row>
    <row r="1730" customFormat="false" ht="12.8" hidden="false" customHeight="false" outlineLevel="0" collapsed="false">
      <c r="A1730" s="0" t="n">
        <v>1729</v>
      </c>
      <c r="B1730" s="0" t="n">
        <f aca="false">A1730*$A$1</f>
        <v>1.7324649298597</v>
      </c>
      <c r="C1730" s="0" t="n">
        <f aca="false">ROUND(B1730,0)</f>
        <v>2</v>
      </c>
    </row>
    <row r="1731" customFormat="false" ht="12.8" hidden="false" customHeight="false" outlineLevel="0" collapsed="false">
      <c r="A1731" s="0" t="n">
        <v>1730</v>
      </c>
      <c r="B1731" s="0" t="n">
        <f aca="false">A1731*$A$1</f>
        <v>1.73346693386771</v>
      </c>
      <c r="C1731" s="0" t="n">
        <f aca="false">ROUND(B1731,0)</f>
        <v>2</v>
      </c>
    </row>
    <row r="1732" customFormat="false" ht="12.8" hidden="false" customHeight="false" outlineLevel="0" collapsed="false">
      <c r="A1732" s="0" t="n">
        <v>1731</v>
      </c>
      <c r="B1732" s="0" t="n">
        <f aca="false">A1732*$A$1</f>
        <v>1.73446893787573</v>
      </c>
      <c r="C1732" s="0" t="n">
        <f aca="false">ROUND(B1732,0)</f>
        <v>2</v>
      </c>
    </row>
    <row r="1733" customFormat="false" ht="12.8" hidden="false" customHeight="false" outlineLevel="0" collapsed="false">
      <c r="A1733" s="0" t="n">
        <v>1732</v>
      </c>
      <c r="B1733" s="0" t="n">
        <f aca="false">A1733*$A$1</f>
        <v>1.73547094188375</v>
      </c>
      <c r="C1733" s="0" t="n">
        <f aca="false">ROUND(B1733,0)</f>
        <v>2</v>
      </c>
    </row>
    <row r="1734" customFormat="false" ht="12.8" hidden="false" customHeight="false" outlineLevel="0" collapsed="false">
      <c r="A1734" s="0" t="n">
        <v>1733</v>
      </c>
      <c r="B1734" s="0" t="n">
        <f aca="false">A1734*$A$1</f>
        <v>1.73647294589176</v>
      </c>
      <c r="C1734" s="0" t="n">
        <f aca="false">ROUND(B1734,0)</f>
        <v>2</v>
      </c>
    </row>
    <row r="1735" customFormat="false" ht="12.8" hidden="false" customHeight="false" outlineLevel="0" collapsed="false">
      <c r="A1735" s="0" t="n">
        <v>1734</v>
      </c>
      <c r="B1735" s="0" t="n">
        <f aca="false">A1735*$A$1</f>
        <v>1.73747494989978</v>
      </c>
      <c r="C1735" s="0" t="n">
        <f aca="false">ROUND(B1735,0)</f>
        <v>2</v>
      </c>
    </row>
    <row r="1736" customFormat="false" ht="12.8" hidden="false" customHeight="false" outlineLevel="0" collapsed="false">
      <c r="A1736" s="0" t="n">
        <v>1735</v>
      </c>
      <c r="B1736" s="0" t="n">
        <f aca="false">A1736*$A$1</f>
        <v>1.7384769539078</v>
      </c>
      <c r="C1736" s="0" t="n">
        <f aca="false">ROUND(B1736,0)</f>
        <v>2</v>
      </c>
    </row>
    <row r="1737" customFormat="false" ht="12.8" hidden="false" customHeight="false" outlineLevel="0" collapsed="false">
      <c r="A1737" s="0" t="n">
        <v>1736</v>
      </c>
      <c r="B1737" s="0" t="n">
        <f aca="false">A1737*$A$1</f>
        <v>1.73947895791581</v>
      </c>
      <c r="C1737" s="0" t="n">
        <f aca="false">ROUND(B1737,0)</f>
        <v>2</v>
      </c>
    </row>
    <row r="1738" customFormat="false" ht="12.8" hidden="false" customHeight="false" outlineLevel="0" collapsed="false">
      <c r="A1738" s="0" t="n">
        <v>1737</v>
      </c>
      <c r="B1738" s="0" t="n">
        <f aca="false">A1738*$A$1</f>
        <v>1.74048096192383</v>
      </c>
      <c r="C1738" s="0" t="n">
        <f aca="false">ROUND(B1738,0)</f>
        <v>2</v>
      </c>
    </row>
    <row r="1739" customFormat="false" ht="12.8" hidden="false" customHeight="false" outlineLevel="0" collapsed="false">
      <c r="A1739" s="0" t="n">
        <v>1738</v>
      </c>
      <c r="B1739" s="0" t="n">
        <f aca="false">A1739*$A$1</f>
        <v>1.74148296593184</v>
      </c>
      <c r="C1739" s="0" t="n">
        <f aca="false">ROUND(B1739,0)</f>
        <v>2</v>
      </c>
    </row>
    <row r="1740" customFormat="false" ht="12.8" hidden="false" customHeight="false" outlineLevel="0" collapsed="false">
      <c r="A1740" s="0" t="n">
        <v>1739</v>
      </c>
      <c r="B1740" s="0" t="n">
        <f aca="false">A1740*$A$1</f>
        <v>1.74248496993986</v>
      </c>
      <c r="C1740" s="0" t="n">
        <f aca="false">ROUND(B1740,0)</f>
        <v>2</v>
      </c>
    </row>
    <row r="1741" customFormat="false" ht="12.8" hidden="false" customHeight="false" outlineLevel="0" collapsed="false">
      <c r="A1741" s="0" t="n">
        <v>1740</v>
      </c>
      <c r="B1741" s="0" t="n">
        <f aca="false">A1741*$A$1</f>
        <v>1.74348697394787</v>
      </c>
      <c r="C1741" s="0" t="n">
        <f aca="false">ROUND(B1741,0)</f>
        <v>2</v>
      </c>
    </row>
    <row r="1742" customFormat="false" ht="12.8" hidden="false" customHeight="false" outlineLevel="0" collapsed="false">
      <c r="A1742" s="0" t="n">
        <v>1741</v>
      </c>
      <c r="B1742" s="0" t="n">
        <f aca="false">A1742*$A$1</f>
        <v>1.74448897795589</v>
      </c>
      <c r="C1742" s="0" t="n">
        <f aca="false">ROUND(B1742,0)</f>
        <v>2</v>
      </c>
    </row>
    <row r="1743" customFormat="false" ht="12.8" hidden="false" customHeight="false" outlineLevel="0" collapsed="false">
      <c r="A1743" s="0" t="n">
        <v>1742</v>
      </c>
      <c r="B1743" s="0" t="n">
        <f aca="false">A1743*$A$1</f>
        <v>1.74549098196391</v>
      </c>
      <c r="C1743" s="0" t="n">
        <f aca="false">ROUND(B1743,0)</f>
        <v>2</v>
      </c>
    </row>
    <row r="1744" customFormat="false" ht="12.8" hidden="false" customHeight="false" outlineLevel="0" collapsed="false">
      <c r="A1744" s="0" t="n">
        <v>1743</v>
      </c>
      <c r="B1744" s="0" t="n">
        <f aca="false">A1744*$A$1</f>
        <v>1.74649298597192</v>
      </c>
      <c r="C1744" s="0" t="n">
        <f aca="false">ROUND(B1744,0)</f>
        <v>2</v>
      </c>
    </row>
    <row r="1745" customFormat="false" ht="12.8" hidden="false" customHeight="false" outlineLevel="0" collapsed="false">
      <c r="A1745" s="0" t="n">
        <v>1744</v>
      </c>
      <c r="B1745" s="0" t="n">
        <f aca="false">A1745*$A$1</f>
        <v>1.74749498997994</v>
      </c>
      <c r="C1745" s="0" t="n">
        <f aca="false">ROUND(B1745,0)</f>
        <v>2</v>
      </c>
    </row>
    <row r="1746" customFormat="false" ht="12.8" hidden="false" customHeight="false" outlineLevel="0" collapsed="false">
      <c r="A1746" s="0" t="n">
        <v>1745</v>
      </c>
      <c r="B1746" s="0" t="n">
        <f aca="false">A1746*$A$1</f>
        <v>1.74849699398796</v>
      </c>
      <c r="C1746" s="0" t="n">
        <f aca="false">ROUND(B1746,0)</f>
        <v>2</v>
      </c>
    </row>
    <row r="1747" customFormat="false" ht="12.8" hidden="false" customHeight="false" outlineLevel="0" collapsed="false">
      <c r="A1747" s="0" t="n">
        <v>1746</v>
      </c>
      <c r="B1747" s="0" t="n">
        <f aca="false">A1747*$A$1</f>
        <v>1.74949899799597</v>
      </c>
      <c r="C1747" s="0" t="n">
        <f aca="false">ROUND(B1747,0)</f>
        <v>2</v>
      </c>
    </row>
    <row r="1748" customFormat="false" ht="12.8" hidden="false" customHeight="false" outlineLevel="0" collapsed="false">
      <c r="A1748" s="0" t="n">
        <v>1747</v>
      </c>
      <c r="B1748" s="0" t="n">
        <f aca="false">A1748*$A$1</f>
        <v>1.75050100200399</v>
      </c>
      <c r="C1748" s="0" t="n">
        <f aca="false">ROUND(B1748,0)</f>
        <v>2</v>
      </c>
    </row>
    <row r="1749" customFormat="false" ht="12.8" hidden="false" customHeight="false" outlineLevel="0" collapsed="false">
      <c r="A1749" s="0" t="n">
        <v>1748</v>
      </c>
      <c r="B1749" s="0" t="n">
        <f aca="false">A1749*$A$1</f>
        <v>1.751503006012</v>
      </c>
      <c r="C1749" s="0" t="n">
        <f aca="false">ROUND(B1749,0)</f>
        <v>2</v>
      </c>
    </row>
    <row r="1750" customFormat="false" ht="12.8" hidden="false" customHeight="false" outlineLevel="0" collapsed="false">
      <c r="A1750" s="0" t="n">
        <v>1749</v>
      </c>
      <c r="B1750" s="0" t="n">
        <f aca="false">A1750*$A$1</f>
        <v>1.75250501002002</v>
      </c>
      <c r="C1750" s="0" t="n">
        <f aca="false">ROUND(B1750,0)</f>
        <v>2</v>
      </c>
    </row>
    <row r="1751" customFormat="false" ht="12.8" hidden="false" customHeight="false" outlineLevel="0" collapsed="false">
      <c r="A1751" s="0" t="n">
        <v>1750</v>
      </c>
      <c r="B1751" s="0" t="n">
        <f aca="false">A1751*$A$1</f>
        <v>1.75350701402804</v>
      </c>
      <c r="C1751" s="0" t="n">
        <f aca="false">ROUND(B1751,0)</f>
        <v>2</v>
      </c>
    </row>
    <row r="1752" customFormat="false" ht="12.8" hidden="false" customHeight="false" outlineLevel="0" collapsed="false">
      <c r="A1752" s="0" t="n">
        <v>1751</v>
      </c>
      <c r="B1752" s="0" t="n">
        <f aca="false">A1752*$A$1</f>
        <v>1.75450901803605</v>
      </c>
      <c r="C1752" s="0" t="n">
        <f aca="false">ROUND(B1752,0)</f>
        <v>2</v>
      </c>
    </row>
    <row r="1753" customFormat="false" ht="12.8" hidden="false" customHeight="false" outlineLevel="0" collapsed="false">
      <c r="A1753" s="0" t="n">
        <v>1752</v>
      </c>
      <c r="B1753" s="0" t="n">
        <f aca="false">A1753*$A$1</f>
        <v>1.75551102204407</v>
      </c>
      <c r="C1753" s="0" t="n">
        <f aca="false">ROUND(B1753,0)</f>
        <v>2</v>
      </c>
    </row>
    <row r="1754" customFormat="false" ht="12.8" hidden="false" customHeight="false" outlineLevel="0" collapsed="false">
      <c r="A1754" s="0" t="n">
        <v>1753</v>
      </c>
      <c r="B1754" s="0" t="n">
        <f aca="false">A1754*$A$1</f>
        <v>1.75651302605208</v>
      </c>
      <c r="C1754" s="0" t="n">
        <f aca="false">ROUND(B1754,0)</f>
        <v>2</v>
      </c>
    </row>
    <row r="1755" customFormat="false" ht="12.8" hidden="false" customHeight="false" outlineLevel="0" collapsed="false">
      <c r="A1755" s="0" t="n">
        <v>1754</v>
      </c>
      <c r="B1755" s="0" t="n">
        <f aca="false">A1755*$A$1</f>
        <v>1.7575150300601</v>
      </c>
      <c r="C1755" s="0" t="n">
        <f aca="false">ROUND(B1755,0)</f>
        <v>2</v>
      </c>
    </row>
    <row r="1756" customFormat="false" ht="12.8" hidden="false" customHeight="false" outlineLevel="0" collapsed="false">
      <c r="A1756" s="0" t="n">
        <v>1755</v>
      </c>
      <c r="B1756" s="0" t="n">
        <f aca="false">A1756*$A$1</f>
        <v>1.75851703406812</v>
      </c>
      <c r="C1756" s="0" t="n">
        <f aca="false">ROUND(B1756,0)</f>
        <v>2</v>
      </c>
    </row>
    <row r="1757" customFormat="false" ht="12.8" hidden="false" customHeight="false" outlineLevel="0" collapsed="false">
      <c r="A1757" s="0" t="n">
        <v>1756</v>
      </c>
      <c r="B1757" s="0" t="n">
        <f aca="false">A1757*$A$1</f>
        <v>1.75951903807613</v>
      </c>
      <c r="C1757" s="0" t="n">
        <f aca="false">ROUND(B1757,0)</f>
        <v>2</v>
      </c>
    </row>
    <row r="1758" customFormat="false" ht="12.8" hidden="false" customHeight="false" outlineLevel="0" collapsed="false">
      <c r="A1758" s="0" t="n">
        <v>1757</v>
      </c>
      <c r="B1758" s="0" t="n">
        <f aca="false">A1758*$A$1</f>
        <v>1.76052104208415</v>
      </c>
      <c r="C1758" s="0" t="n">
        <f aca="false">ROUND(B1758,0)</f>
        <v>2</v>
      </c>
    </row>
    <row r="1759" customFormat="false" ht="12.8" hidden="false" customHeight="false" outlineLevel="0" collapsed="false">
      <c r="A1759" s="0" t="n">
        <v>1758</v>
      </c>
      <c r="B1759" s="0" t="n">
        <f aca="false">A1759*$A$1</f>
        <v>1.76152304609216</v>
      </c>
      <c r="C1759" s="0" t="n">
        <f aca="false">ROUND(B1759,0)</f>
        <v>2</v>
      </c>
    </row>
    <row r="1760" customFormat="false" ht="12.8" hidden="false" customHeight="false" outlineLevel="0" collapsed="false">
      <c r="A1760" s="0" t="n">
        <v>1759</v>
      </c>
      <c r="B1760" s="0" t="n">
        <f aca="false">A1760*$A$1</f>
        <v>1.76252505010018</v>
      </c>
      <c r="C1760" s="0" t="n">
        <f aca="false">ROUND(B1760,0)</f>
        <v>2</v>
      </c>
    </row>
    <row r="1761" customFormat="false" ht="12.8" hidden="false" customHeight="false" outlineLevel="0" collapsed="false">
      <c r="A1761" s="0" t="n">
        <v>1760</v>
      </c>
      <c r="B1761" s="0" t="n">
        <f aca="false">A1761*$A$1</f>
        <v>1.7635270541082</v>
      </c>
      <c r="C1761" s="0" t="n">
        <f aca="false">ROUND(B1761,0)</f>
        <v>2</v>
      </c>
    </row>
    <row r="1762" customFormat="false" ht="12.8" hidden="false" customHeight="false" outlineLevel="0" collapsed="false">
      <c r="A1762" s="0" t="n">
        <v>1761</v>
      </c>
      <c r="B1762" s="0" t="n">
        <f aca="false">A1762*$A$1</f>
        <v>1.76452905811621</v>
      </c>
      <c r="C1762" s="0" t="n">
        <f aca="false">ROUND(B1762,0)</f>
        <v>2</v>
      </c>
    </row>
    <row r="1763" customFormat="false" ht="12.8" hidden="false" customHeight="false" outlineLevel="0" collapsed="false">
      <c r="A1763" s="0" t="n">
        <v>1762</v>
      </c>
      <c r="B1763" s="0" t="n">
        <f aca="false">A1763*$A$1</f>
        <v>1.76553106212423</v>
      </c>
      <c r="C1763" s="0" t="n">
        <f aca="false">ROUND(B1763,0)</f>
        <v>2</v>
      </c>
    </row>
    <row r="1764" customFormat="false" ht="12.8" hidden="false" customHeight="false" outlineLevel="0" collapsed="false">
      <c r="A1764" s="0" t="n">
        <v>1763</v>
      </c>
      <c r="B1764" s="0" t="n">
        <f aca="false">A1764*$A$1</f>
        <v>1.76653306613224</v>
      </c>
      <c r="C1764" s="0" t="n">
        <f aca="false">ROUND(B1764,0)</f>
        <v>2</v>
      </c>
    </row>
    <row r="1765" customFormat="false" ht="12.8" hidden="false" customHeight="false" outlineLevel="0" collapsed="false">
      <c r="A1765" s="0" t="n">
        <v>1764</v>
      </c>
      <c r="B1765" s="0" t="n">
        <f aca="false">A1765*$A$1</f>
        <v>1.76753507014026</v>
      </c>
      <c r="C1765" s="0" t="n">
        <f aca="false">ROUND(B1765,0)</f>
        <v>2</v>
      </c>
    </row>
    <row r="1766" customFormat="false" ht="12.8" hidden="false" customHeight="false" outlineLevel="0" collapsed="false">
      <c r="A1766" s="0" t="n">
        <v>1765</v>
      </c>
      <c r="B1766" s="0" t="n">
        <f aca="false">A1766*$A$1</f>
        <v>1.76853707414828</v>
      </c>
      <c r="C1766" s="0" t="n">
        <f aca="false">ROUND(B1766,0)</f>
        <v>2</v>
      </c>
    </row>
    <row r="1767" customFormat="false" ht="12.8" hidden="false" customHeight="false" outlineLevel="0" collapsed="false">
      <c r="A1767" s="0" t="n">
        <v>1766</v>
      </c>
      <c r="B1767" s="0" t="n">
        <f aca="false">A1767*$A$1</f>
        <v>1.76953907815629</v>
      </c>
      <c r="C1767" s="0" t="n">
        <f aca="false">ROUND(B1767,0)</f>
        <v>2</v>
      </c>
    </row>
    <row r="1768" customFormat="false" ht="12.8" hidden="false" customHeight="false" outlineLevel="0" collapsed="false">
      <c r="A1768" s="0" t="n">
        <v>1767</v>
      </c>
      <c r="B1768" s="0" t="n">
        <f aca="false">A1768*$A$1</f>
        <v>1.77054108216431</v>
      </c>
      <c r="C1768" s="0" t="n">
        <f aca="false">ROUND(B1768,0)</f>
        <v>2</v>
      </c>
    </row>
    <row r="1769" customFormat="false" ht="12.8" hidden="false" customHeight="false" outlineLevel="0" collapsed="false">
      <c r="A1769" s="0" t="n">
        <v>1768</v>
      </c>
      <c r="B1769" s="0" t="n">
        <f aca="false">A1769*$A$1</f>
        <v>1.77154308617232</v>
      </c>
      <c r="C1769" s="0" t="n">
        <f aca="false">ROUND(B1769,0)</f>
        <v>2</v>
      </c>
    </row>
    <row r="1770" customFormat="false" ht="12.8" hidden="false" customHeight="false" outlineLevel="0" collapsed="false">
      <c r="A1770" s="0" t="n">
        <v>1769</v>
      </c>
      <c r="B1770" s="0" t="n">
        <f aca="false">A1770*$A$1</f>
        <v>1.77254509018034</v>
      </c>
      <c r="C1770" s="0" t="n">
        <f aca="false">ROUND(B1770,0)</f>
        <v>2</v>
      </c>
    </row>
    <row r="1771" customFormat="false" ht="12.8" hidden="false" customHeight="false" outlineLevel="0" collapsed="false">
      <c r="A1771" s="0" t="n">
        <v>1770</v>
      </c>
      <c r="B1771" s="0" t="n">
        <f aca="false">A1771*$A$1</f>
        <v>1.77354709418836</v>
      </c>
      <c r="C1771" s="0" t="n">
        <f aca="false">ROUND(B1771,0)</f>
        <v>2</v>
      </c>
    </row>
    <row r="1772" customFormat="false" ht="12.8" hidden="false" customHeight="false" outlineLevel="0" collapsed="false">
      <c r="A1772" s="0" t="n">
        <v>1771</v>
      </c>
      <c r="B1772" s="0" t="n">
        <f aca="false">A1772*$A$1</f>
        <v>1.77454909819637</v>
      </c>
      <c r="C1772" s="0" t="n">
        <f aca="false">ROUND(B1772,0)</f>
        <v>2</v>
      </c>
    </row>
    <row r="1773" customFormat="false" ht="12.8" hidden="false" customHeight="false" outlineLevel="0" collapsed="false">
      <c r="A1773" s="0" t="n">
        <v>1772</v>
      </c>
      <c r="B1773" s="0" t="n">
        <f aca="false">A1773*$A$1</f>
        <v>1.77555110220439</v>
      </c>
      <c r="C1773" s="0" t="n">
        <f aca="false">ROUND(B1773,0)</f>
        <v>2</v>
      </c>
    </row>
    <row r="1774" customFormat="false" ht="12.8" hidden="false" customHeight="false" outlineLevel="0" collapsed="false">
      <c r="A1774" s="0" t="n">
        <v>1773</v>
      </c>
      <c r="B1774" s="0" t="n">
        <f aca="false">A1774*$A$1</f>
        <v>1.7765531062124</v>
      </c>
      <c r="C1774" s="0" t="n">
        <f aca="false">ROUND(B1774,0)</f>
        <v>2</v>
      </c>
    </row>
    <row r="1775" customFormat="false" ht="12.8" hidden="false" customHeight="false" outlineLevel="0" collapsed="false">
      <c r="A1775" s="0" t="n">
        <v>1774</v>
      </c>
      <c r="B1775" s="0" t="n">
        <f aca="false">A1775*$A$1</f>
        <v>1.77755511022042</v>
      </c>
      <c r="C1775" s="0" t="n">
        <f aca="false">ROUND(B1775,0)</f>
        <v>2</v>
      </c>
    </row>
    <row r="1776" customFormat="false" ht="12.8" hidden="false" customHeight="false" outlineLevel="0" collapsed="false">
      <c r="A1776" s="0" t="n">
        <v>1775</v>
      </c>
      <c r="B1776" s="0" t="n">
        <f aca="false">A1776*$A$1</f>
        <v>1.77855711422844</v>
      </c>
      <c r="C1776" s="0" t="n">
        <f aca="false">ROUND(B1776,0)</f>
        <v>2</v>
      </c>
    </row>
    <row r="1777" customFormat="false" ht="12.8" hidden="false" customHeight="false" outlineLevel="0" collapsed="false">
      <c r="A1777" s="0" t="n">
        <v>1776</v>
      </c>
      <c r="B1777" s="0" t="n">
        <f aca="false">A1777*$A$1</f>
        <v>1.77955911823645</v>
      </c>
      <c r="C1777" s="0" t="n">
        <f aca="false">ROUND(B1777,0)</f>
        <v>2</v>
      </c>
    </row>
    <row r="1778" customFormat="false" ht="12.8" hidden="false" customHeight="false" outlineLevel="0" collapsed="false">
      <c r="A1778" s="0" t="n">
        <v>1777</v>
      </c>
      <c r="B1778" s="0" t="n">
        <f aca="false">A1778*$A$1</f>
        <v>1.78056112224447</v>
      </c>
      <c r="C1778" s="0" t="n">
        <f aca="false">ROUND(B1778,0)</f>
        <v>2</v>
      </c>
    </row>
    <row r="1779" customFormat="false" ht="12.8" hidden="false" customHeight="false" outlineLevel="0" collapsed="false">
      <c r="A1779" s="0" t="n">
        <v>1778</v>
      </c>
      <c r="B1779" s="0" t="n">
        <f aca="false">A1779*$A$1</f>
        <v>1.78156312625248</v>
      </c>
      <c r="C1779" s="0" t="n">
        <f aca="false">ROUND(B1779,0)</f>
        <v>2</v>
      </c>
    </row>
    <row r="1780" customFormat="false" ht="12.8" hidden="false" customHeight="false" outlineLevel="0" collapsed="false">
      <c r="A1780" s="0" t="n">
        <v>1779</v>
      </c>
      <c r="B1780" s="0" t="n">
        <f aca="false">A1780*$A$1</f>
        <v>1.7825651302605</v>
      </c>
      <c r="C1780" s="0" t="n">
        <f aca="false">ROUND(B1780,0)</f>
        <v>2</v>
      </c>
    </row>
    <row r="1781" customFormat="false" ht="12.8" hidden="false" customHeight="false" outlineLevel="0" collapsed="false">
      <c r="A1781" s="0" t="n">
        <v>1780</v>
      </c>
      <c r="B1781" s="0" t="n">
        <f aca="false">A1781*$A$1</f>
        <v>1.78356713426852</v>
      </c>
      <c r="C1781" s="0" t="n">
        <f aca="false">ROUND(B1781,0)</f>
        <v>2</v>
      </c>
    </row>
    <row r="1782" customFormat="false" ht="12.8" hidden="false" customHeight="false" outlineLevel="0" collapsed="false">
      <c r="A1782" s="0" t="n">
        <v>1781</v>
      </c>
      <c r="B1782" s="0" t="n">
        <f aca="false">A1782*$A$1</f>
        <v>1.78456913827653</v>
      </c>
      <c r="C1782" s="0" t="n">
        <f aca="false">ROUND(B1782,0)</f>
        <v>2</v>
      </c>
    </row>
    <row r="1783" customFormat="false" ht="12.8" hidden="false" customHeight="false" outlineLevel="0" collapsed="false">
      <c r="A1783" s="0" t="n">
        <v>1782</v>
      </c>
      <c r="B1783" s="0" t="n">
        <f aca="false">A1783*$A$1</f>
        <v>1.78557114228455</v>
      </c>
      <c r="C1783" s="0" t="n">
        <f aca="false">ROUND(B1783,0)</f>
        <v>2</v>
      </c>
    </row>
    <row r="1784" customFormat="false" ht="12.8" hidden="false" customHeight="false" outlineLevel="0" collapsed="false">
      <c r="A1784" s="0" t="n">
        <v>1783</v>
      </c>
      <c r="B1784" s="0" t="n">
        <f aca="false">A1784*$A$1</f>
        <v>1.78657314629256</v>
      </c>
      <c r="C1784" s="0" t="n">
        <f aca="false">ROUND(B1784,0)</f>
        <v>2</v>
      </c>
    </row>
    <row r="1785" customFormat="false" ht="12.8" hidden="false" customHeight="false" outlineLevel="0" collapsed="false">
      <c r="A1785" s="0" t="n">
        <v>1784</v>
      </c>
      <c r="B1785" s="0" t="n">
        <f aca="false">A1785*$A$1</f>
        <v>1.78757515030058</v>
      </c>
      <c r="C1785" s="0" t="n">
        <f aca="false">ROUND(B1785,0)</f>
        <v>2</v>
      </c>
    </row>
    <row r="1786" customFormat="false" ht="12.8" hidden="false" customHeight="false" outlineLevel="0" collapsed="false">
      <c r="A1786" s="0" t="n">
        <v>1785</v>
      </c>
      <c r="B1786" s="0" t="n">
        <f aca="false">A1786*$A$1</f>
        <v>1.7885771543086</v>
      </c>
      <c r="C1786" s="0" t="n">
        <f aca="false">ROUND(B1786,0)</f>
        <v>2</v>
      </c>
    </row>
    <row r="1787" customFormat="false" ht="12.8" hidden="false" customHeight="false" outlineLevel="0" collapsed="false">
      <c r="A1787" s="0" t="n">
        <v>1786</v>
      </c>
      <c r="B1787" s="0" t="n">
        <f aca="false">A1787*$A$1</f>
        <v>1.78957915831661</v>
      </c>
      <c r="C1787" s="0" t="n">
        <f aca="false">ROUND(B1787,0)</f>
        <v>2</v>
      </c>
    </row>
    <row r="1788" customFormat="false" ht="12.8" hidden="false" customHeight="false" outlineLevel="0" collapsed="false">
      <c r="A1788" s="0" t="n">
        <v>1787</v>
      </c>
      <c r="B1788" s="0" t="n">
        <f aca="false">A1788*$A$1</f>
        <v>1.79058116232463</v>
      </c>
      <c r="C1788" s="0" t="n">
        <f aca="false">ROUND(B1788,0)</f>
        <v>2</v>
      </c>
    </row>
    <row r="1789" customFormat="false" ht="12.8" hidden="false" customHeight="false" outlineLevel="0" collapsed="false">
      <c r="A1789" s="0" t="n">
        <v>1788</v>
      </c>
      <c r="B1789" s="0" t="n">
        <f aca="false">A1789*$A$1</f>
        <v>1.79158316633264</v>
      </c>
      <c r="C1789" s="0" t="n">
        <f aca="false">ROUND(B1789,0)</f>
        <v>2</v>
      </c>
    </row>
    <row r="1790" customFormat="false" ht="12.8" hidden="false" customHeight="false" outlineLevel="0" collapsed="false">
      <c r="A1790" s="0" t="n">
        <v>1789</v>
      </c>
      <c r="B1790" s="0" t="n">
        <f aca="false">A1790*$A$1</f>
        <v>1.79258517034066</v>
      </c>
      <c r="C1790" s="0" t="n">
        <f aca="false">ROUND(B1790,0)</f>
        <v>2</v>
      </c>
    </row>
    <row r="1791" customFormat="false" ht="12.8" hidden="false" customHeight="false" outlineLevel="0" collapsed="false">
      <c r="A1791" s="0" t="n">
        <v>1790</v>
      </c>
      <c r="B1791" s="0" t="n">
        <f aca="false">A1791*$A$1</f>
        <v>1.79358717434868</v>
      </c>
      <c r="C1791" s="0" t="n">
        <f aca="false">ROUND(B1791,0)</f>
        <v>2</v>
      </c>
    </row>
    <row r="1792" customFormat="false" ht="12.8" hidden="false" customHeight="false" outlineLevel="0" collapsed="false">
      <c r="A1792" s="0" t="n">
        <v>1791</v>
      </c>
      <c r="B1792" s="0" t="n">
        <f aca="false">A1792*$A$1</f>
        <v>1.79458917835669</v>
      </c>
      <c r="C1792" s="0" t="n">
        <f aca="false">ROUND(B1792,0)</f>
        <v>2</v>
      </c>
    </row>
    <row r="1793" customFormat="false" ht="12.8" hidden="false" customHeight="false" outlineLevel="0" collapsed="false">
      <c r="A1793" s="0" t="n">
        <v>1792</v>
      </c>
      <c r="B1793" s="0" t="n">
        <f aca="false">A1793*$A$1</f>
        <v>1.79559118236471</v>
      </c>
      <c r="C1793" s="0" t="n">
        <f aca="false">ROUND(B1793,0)</f>
        <v>2</v>
      </c>
    </row>
    <row r="1794" customFormat="false" ht="12.8" hidden="false" customHeight="false" outlineLevel="0" collapsed="false">
      <c r="A1794" s="0" t="n">
        <v>1793</v>
      </c>
      <c r="B1794" s="0" t="n">
        <f aca="false">A1794*$A$1</f>
        <v>1.79659318637272</v>
      </c>
      <c r="C1794" s="0" t="n">
        <f aca="false">ROUND(B1794,0)</f>
        <v>2</v>
      </c>
    </row>
    <row r="1795" customFormat="false" ht="12.8" hidden="false" customHeight="false" outlineLevel="0" collapsed="false">
      <c r="A1795" s="0" t="n">
        <v>1794</v>
      </c>
      <c r="B1795" s="0" t="n">
        <f aca="false">A1795*$A$1</f>
        <v>1.79759519038074</v>
      </c>
      <c r="C1795" s="0" t="n">
        <f aca="false">ROUND(B1795,0)</f>
        <v>2</v>
      </c>
    </row>
    <row r="1796" customFormat="false" ht="12.8" hidden="false" customHeight="false" outlineLevel="0" collapsed="false">
      <c r="A1796" s="0" t="n">
        <v>1795</v>
      </c>
      <c r="B1796" s="0" t="n">
        <f aca="false">A1796*$A$1</f>
        <v>1.79859719438876</v>
      </c>
      <c r="C1796" s="0" t="n">
        <f aca="false">ROUND(B1796,0)</f>
        <v>2</v>
      </c>
    </row>
    <row r="1797" customFormat="false" ht="12.8" hidden="false" customHeight="false" outlineLevel="0" collapsed="false">
      <c r="A1797" s="0" t="n">
        <v>1796</v>
      </c>
      <c r="B1797" s="0" t="n">
        <f aca="false">A1797*$A$1</f>
        <v>1.79959919839677</v>
      </c>
      <c r="C1797" s="0" t="n">
        <f aca="false">ROUND(B1797,0)</f>
        <v>2</v>
      </c>
    </row>
    <row r="1798" customFormat="false" ht="12.8" hidden="false" customHeight="false" outlineLevel="0" collapsed="false">
      <c r="A1798" s="0" t="n">
        <v>1797</v>
      </c>
      <c r="B1798" s="0" t="n">
        <f aca="false">A1798*$A$1</f>
        <v>1.80060120240479</v>
      </c>
      <c r="C1798" s="0" t="n">
        <f aca="false">ROUND(B1798,0)</f>
        <v>2</v>
      </c>
    </row>
    <row r="1799" customFormat="false" ht="12.8" hidden="false" customHeight="false" outlineLevel="0" collapsed="false">
      <c r="A1799" s="0" t="n">
        <v>1798</v>
      </c>
      <c r="B1799" s="0" t="n">
        <f aca="false">A1799*$A$1</f>
        <v>1.8016032064128</v>
      </c>
      <c r="C1799" s="0" t="n">
        <f aca="false">ROUND(B1799,0)</f>
        <v>2</v>
      </c>
    </row>
    <row r="1800" customFormat="false" ht="12.8" hidden="false" customHeight="false" outlineLevel="0" collapsed="false">
      <c r="A1800" s="0" t="n">
        <v>1799</v>
      </c>
      <c r="B1800" s="0" t="n">
        <f aca="false">A1800*$A$1</f>
        <v>1.80260521042082</v>
      </c>
      <c r="C1800" s="0" t="n">
        <f aca="false">ROUND(B1800,0)</f>
        <v>2</v>
      </c>
    </row>
    <row r="1801" customFormat="false" ht="12.8" hidden="false" customHeight="false" outlineLevel="0" collapsed="false">
      <c r="A1801" s="0" t="n">
        <v>1800</v>
      </c>
      <c r="B1801" s="0" t="n">
        <f aca="false">A1801*$A$1</f>
        <v>1.80360721442884</v>
      </c>
      <c r="C1801" s="0" t="n">
        <f aca="false">ROUND(B1801,0)</f>
        <v>2</v>
      </c>
    </row>
    <row r="1802" customFormat="false" ht="12.8" hidden="false" customHeight="false" outlineLevel="0" collapsed="false">
      <c r="A1802" s="0" t="n">
        <v>1801</v>
      </c>
      <c r="B1802" s="0" t="n">
        <f aca="false">A1802*$A$1</f>
        <v>1.80460921843685</v>
      </c>
      <c r="C1802" s="0" t="n">
        <f aca="false">ROUND(B1802,0)</f>
        <v>2</v>
      </c>
    </row>
    <row r="1803" customFormat="false" ht="12.8" hidden="false" customHeight="false" outlineLevel="0" collapsed="false">
      <c r="A1803" s="0" t="n">
        <v>1802</v>
      </c>
      <c r="B1803" s="0" t="n">
        <f aca="false">A1803*$A$1</f>
        <v>1.80561122244487</v>
      </c>
      <c r="C1803" s="0" t="n">
        <f aca="false">ROUND(B1803,0)</f>
        <v>2</v>
      </c>
    </row>
    <row r="1804" customFormat="false" ht="12.8" hidden="false" customHeight="false" outlineLevel="0" collapsed="false">
      <c r="A1804" s="0" t="n">
        <v>1803</v>
      </c>
      <c r="B1804" s="0" t="n">
        <f aca="false">A1804*$A$1</f>
        <v>1.80661322645288</v>
      </c>
      <c r="C1804" s="0" t="n">
        <f aca="false">ROUND(B1804,0)</f>
        <v>2</v>
      </c>
    </row>
    <row r="1805" customFormat="false" ht="12.8" hidden="false" customHeight="false" outlineLevel="0" collapsed="false">
      <c r="A1805" s="0" t="n">
        <v>1804</v>
      </c>
      <c r="B1805" s="0" t="n">
        <f aca="false">A1805*$A$1</f>
        <v>1.8076152304609</v>
      </c>
      <c r="C1805" s="0" t="n">
        <f aca="false">ROUND(B1805,0)</f>
        <v>2</v>
      </c>
    </row>
    <row r="1806" customFormat="false" ht="12.8" hidden="false" customHeight="false" outlineLevel="0" collapsed="false">
      <c r="A1806" s="0" t="n">
        <v>1805</v>
      </c>
      <c r="B1806" s="0" t="n">
        <f aca="false">A1806*$A$1</f>
        <v>1.80861723446892</v>
      </c>
      <c r="C1806" s="0" t="n">
        <f aca="false">ROUND(B1806,0)</f>
        <v>2</v>
      </c>
    </row>
    <row r="1807" customFormat="false" ht="12.8" hidden="false" customHeight="false" outlineLevel="0" collapsed="false">
      <c r="A1807" s="0" t="n">
        <v>1806</v>
      </c>
      <c r="B1807" s="0" t="n">
        <f aca="false">A1807*$A$1</f>
        <v>1.80961923847693</v>
      </c>
      <c r="C1807" s="0" t="n">
        <f aca="false">ROUND(B1807,0)</f>
        <v>2</v>
      </c>
    </row>
    <row r="1808" customFormat="false" ht="12.8" hidden="false" customHeight="false" outlineLevel="0" collapsed="false">
      <c r="A1808" s="0" t="n">
        <v>1807</v>
      </c>
      <c r="B1808" s="0" t="n">
        <f aca="false">A1808*$A$1</f>
        <v>1.81062124248495</v>
      </c>
      <c r="C1808" s="0" t="n">
        <f aca="false">ROUND(B1808,0)</f>
        <v>2</v>
      </c>
    </row>
    <row r="1809" customFormat="false" ht="12.8" hidden="false" customHeight="false" outlineLevel="0" collapsed="false">
      <c r="A1809" s="0" t="n">
        <v>1808</v>
      </c>
      <c r="B1809" s="0" t="n">
        <f aca="false">A1809*$A$1</f>
        <v>1.81162324649296</v>
      </c>
      <c r="C1809" s="0" t="n">
        <f aca="false">ROUND(B1809,0)</f>
        <v>2</v>
      </c>
    </row>
    <row r="1810" customFormat="false" ht="12.8" hidden="false" customHeight="false" outlineLevel="0" collapsed="false">
      <c r="A1810" s="0" t="n">
        <v>1809</v>
      </c>
      <c r="B1810" s="0" t="n">
        <f aca="false">A1810*$A$1</f>
        <v>1.81262525050098</v>
      </c>
      <c r="C1810" s="0" t="n">
        <f aca="false">ROUND(B1810,0)</f>
        <v>2</v>
      </c>
    </row>
    <row r="1811" customFormat="false" ht="12.8" hidden="false" customHeight="false" outlineLevel="0" collapsed="false">
      <c r="A1811" s="0" t="n">
        <v>1810</v>
      </c>
      <c r="B1811" s="0" t="n">
        <f aca="false">A1811*$A$1</f>
        <v>1.813627254509</v>
      </c>
      <c r="C1811" s="0" t="n">
        <f aca="false">ROUND(B1811,0)</f>
        <v>2</v>
      </c>
    </row>
    <row r="1812" customFormat="false" ht="12.8" hidden="false" customHeight="false" outlineLevel="0" collapsed="false">
      <c r="A1812" s="0" t="n">
        <v>1811</v>
      </c>
      <c r="B1812" s="0" t="n">
        <f aca="false">A1812*$A$1</f>
        <v>1.81462925851701</v>
      </c>
      <c r="C1812" s="0" t="n">
        <f aca="false">ROUND(B1812,0)</f>
        <v>2</v>
      </c>
    </row>
    <row r="1813" customFormat="false" ht="12.8" hidden="false" customHeight="false" outlineLevel="0" collapsed="false">
      <c r="A1813" s="0" t="n">
        <v>1812</v>
      </c>
      <c r="B1813" s="0" t="n">
        <f aca="false">A1813*$A$1</f>
        <v>1.81563126252503</v>
      </c>
      <c r="C1813" s="0" t="n">
        <f aca="false">ROUND(B1813,0)</f>
        <v>2</v>
      </c>
    </row>
    <row r="1814" customFormat="false" ht="12.8" hidden="false" customHeight="false" outlineLevel="0" collapsed="false">
      <c r="A1814" s="0" t="n">
        <v>1813</v>
      </c>
      <c r="B1814" s="0" t="n">
        <f aca="false">A1814*$A$1</f>
        <v>1.81663326653304</v>
      </c>
      <c r="C1814" s="0" t="n">
        <f aca="false">ROUND(B1814,0)</f>
        <v>2</v>
      </c>
    </row>
    <row r="1815" customFormat="false" ht="12.8" hidden="false" customHeight="false" outlineLevel="0" collapsed="false">
      <c r="A1815" s="0" t="n">
        <v>1814</v>
      </c>
      <c r="B1815" s="0" t="n">
        <f aca="false">A1815*$A$1</f>
        <v>1.81763527054106</v>
      </c>
      <c r="C1815" s="0" t="n">
        <f aca="false">ROUND(B1815,0)</f>
        <v>2</v>
      </c>
    </row>
    <row r="1816" customFormat="false" ht="12.8" hidden="false" customHeight="false" outlineLevel="0" collapsed="false">
      <c r="A1816" s="0" t="n">
        <v>1815</v>
      </c>
      <c r="B1816" s="0" t="n">
        <f aca="false">A1816*$A$1</f>
        <v>1.81863727454908</v>
      </c>
      <c r="C1816" s="0" t="n">
        <f aca="false">ROUND(B1816,0)</f>
        <v>2</v>
      </c>
    </row>
    <row r="1817" customFormat="false" ht="12.8" hidden="false" customHeight="false" outlineLevel="0" collapsed="false">
      <c r="A1817" s="0" t="n">
        <v>1816</v>
      </c>
      <c r="B1817" s="0" t="n">
        <f aca="false">A1817*$A$1</f>
        <v>1.81963927855709</v>
      </c>
      <c r="C1817" s="0" t="n">
        <f aca="false">ROUND(B1817,0)</f>
        <v>2</v>
      </c>
    </row>
    <row r="1818" customFormat="false" ht="12.8" hidden="false" customHeight="false" outlineLevel="0" collapsed="false">
      <c r="A1818" s="0" t="n">
        <v>1817</v>
      </c>
      <c r="B1818" s="0" t="n">
        <f aca="false">A1818*$A$1</f>
        <v>1.82064128256511</v>
      </c>
      <c r="C1818" s="0" t="n">
        <f aca="false">ROUND(B1818,0)</f>
        <v>2</v>
      </c>
    </row>
    <row r="1819" customFormat="false" ht="12.8" hidden="false" customHeight="false" outlineLevel="0" collapsed="false">
      <c r="A1819" s="0" t="n">
        <v>1818</v>
      </c>
      <c r="B1819" s="0" t="n">
        <f aca="false">A1819*$A$1</f>
        <v>1.82164328657312</v>
      </c>
      <c r="C1819" s="0" t="n">
        <f aca="false">ROUND(B1819,0)</f>
        <v>2</v>
      </c>
    </row>
    <row r="1820" customFormat="false" ht="12.8" hidden="false" customHeight="false" outlineLevel="0" collapsed="false">
      <c r="A1820" s="0" t="n">
        <v>1819</v>
      </c>
      <c r="B1820" s="0" t="n">
        <f aca="false">A1820*$A$1</f>
        <v>1.82264529058114</v>
      </c>
      <c r="C1820" s="0" t="n">
        <f aca="false">ROUND(B1820,0)</f>
        <v>2</v>
      </c>
    </row>
    <row r="1821" customFormat="false" ht="12.8" hidden="false" customHeight="false" outlineLevel="0" collapsed="false">
      <c r="A1821" s="0" t="n">
        <v>1820</v>
      </c>
      <c r="B1821" s="0" t="n">
        <f aca="false">A1821*$A$1</f>
        <v>1.82364729458916</v>
      </c>
      <c r="C1821" s="0" t="n">
        <f aca="false">ROUND(B1821,0)</f>
        <v>2</v>
      </c>
    </row>
    <row r="1822" customFormat="false" ht="12.8" hidden="false" customHeight="false" outlineLevel="0" collapsed="false">
      <c r="A1822" s="0" t="n">
        <v>1821</v>
      </c>
      <c r="B1822" s="0" t="n">
        <f aca="false">A1822*$A$1</f>
        <v>1.82464929859717</v>
      </c>
      <c r="C1822" s="0" t="n">
        <f aca="false">ROUND(B1822,0)</f>
        <v>2</v>
      </c>
    </row>
    <row r="1823" customFormat="false" ht="12.8" hidden="false" customHeight="false" outlineLevel="0" collapsed="false">
      <c r="A1823" s="0" t="n">
        <v>1822</v>
      </c>
      <c r="B1823" s="0" t="n">
        <f aca="false">A1823*$A$1</f>
        <v>1.82565130260519</v>
      </c>
      <c r="C1823" s="0" t="n">
        <f aca="false">ROUND(B1823,0)</f>
        <v>2</v>
      </c>
    </row>
    <row r="1824" customFormat="false" ht="12.8" hidden="false" customHeight="false" outlineLevel="0" collapsed="false">
      <c r="A1824" s="0" t="n">
        <v>1823</v>
      </c>
      <c r="B1824" s="0" t="n">
        <f aca="false">A1824*$A$1</f>
        <v>1.8266533066132</v>
      </c>
      <c r="C1824" s="0" t="n">
        <f aca="false">ROUND(B1824,0)</f>
        <v>2</v>
      </c>
    </row>
    <row r="1825" customFormat="false" ht="12.8" hidden="false" customHeight="false" outlineLevel="0" collapsed="false">
      <c r="A1825" s="0" t="n">
        <v>1824</v>
      </c>
      <c r="B1825" s="0" t="n">
        <f aca="false">A1825*$A$1</f>
        <v>1.82765531062122</v>
      </c>
      <c r="C1825" s="0" t="n">
        <f aca="false">ROUND(B1825,0)</f>
        <v>2</v>
      </c>
    </row>
    <row r="1826" customFormat="false" ht="12.8" hidden="false" customHeight="false" outlineLevel="0" collapsed="false">
      <c r="A1826" s="0" t="n">
        <v>1825</v>
      </c>
      <c r="B1826" s="0" t="n">
        <f aca="false">A1826*$A$1</f>
        <v>1.82865731462924</v>
      </c>
      <c r="C1826" s="0" t="n">
        <f aca="false">ROUND(B1826,0)</f>
        <v>2</v>
      </c>
    </row>
    <row r="1827" customFormat="false" ht="12.8" hidden="false" customHeight="false" outlineLevel="0" collapsed="false">
      <c r="A1827" s="0" t="n">
        <v>1826</v>
      </c>
      <c r="B1827" s="0" t="n">
        <f aca="false">A1827*$A$1</f>
        <v>1.82965931863725</v>
      </c>
      <c r="C1827" s="0" t="n">
        <f aca="false">ROUND(B1827,0)</f>
        <v>2</v>
      </c>
    </row>
    <row r="1828" customFormat="false" ht="12.8" hidden="false" customHeight="false" outlineLevel="0" collapsed="false">
      <c r="A1828" s="0" t="n">
        <v>1827</v>
      </c>
      <c r="B1828" s="0" t="n">
        <f aca="false">A1828*$A$1</f>
        <v>1.83066132264527</v>
      </c>
      <c r="C1828" s="0" t="n">
        <f aca="false">ROUND(B1828,0)</f>
        <v>2</v>
      </c>
    </row>
    <row r="1829" customFormat="false" ht="12.8" hidden="false" customHeight="false" outlineLevel="0" collapsed="false">
      <c r="A1829" s="0" t="n">
        <v>1828</v>
      </c>
      <c r="B1829" s="0" t="n">
        <f aca="false">A1829*$A$1</f>
        <v>1.83166332665328</v>
      </c>
      <c r="C1829" s="0" t="n">
        <f aca="false">ROUND(B1829,0)</f>
        <v>2</v>
      </c>
    </row>
    <row r="1830" customFormat="false" ht="12.8" hidden="false" customHeight="false" outlineLevel="0" collapsed="false">
      <c r="A1830" s="0" t="n">
        <v>1829</v>
      </c>
      <c r="B1830" s="0" t="n">
        <f aca="false">A1830*$A$1</f>
        <v>1.8326653306613</v>
      </c>
      <c r="C1830" s="0" t="n">
        <f aca="false">ROUND(B1830,0)</f>
        <v>2</v>
      </c>
    </row>
    <row r="1831" customFormat="false" ht="12.8" hidden="false" customHeight="false" outlineLevel="0" collapsed="false">
      <c r="A1831" s="0" t="n">
        <v>1830</v>
      </c>
      <c r="B1831" s="0" t="n">
        <f aca="false">A1831*$A$1</f>
        <v>1.83366733466932</v>
      </c>
      <c r="C1831" s="0" t="n">
        <f aca="false">ROUND(B1831,0)</f>
        <v>2</v>
      </c>
    </row>
    <row r="1832" customFormat="false" ht="12.8" hidden="false" customHeight="false" outlineLevel="0" collapsed="false">
      <c r="A1832" s="0" t="n">
        <v>1831</v>
      </c>
      <c r="B1832" s="0" t="n">
        <f aca="false">A1832*$A$1</f>
        <v>1.83466933867733</v>
      </c>
      <c r="C1832" s="0" t="n">
        <f aca="false">ROUND(B1832,0)</f>
        <v>2</v>
      </c>
    </row>
    <row r="1833" customFormat="false" ht="12.8" hidden="false" customHeight="false" outlineLevel="0" collapsed="false">
      <c r="A1833" s="0" t="n">
        <v>1832</v>
      </c>
      <c r="B1833" s="0" t="n">
        <f aca="false">A1833*$A$1</f>
        <v>1.83567134268535</v>
      </c>
      <c r="C1833" s="0" t="n">
        <f aca="false">ROUND(B1833,0)</f>
        <v>2</v>
      </c>
    </row>
    <row r="1834" customFormat="false" ht="12.8" hidden="false" customHeight="false" outlineLevel="0" collapsed="false">
      <c r="A1834" s="0" t="n">
        <v>1833</v>
      </c>
      <c r="B1834" s="0" t="n">
        <f aca="false">A1834*$A$1</f>
        <v>1.83667334669336</v>
      </c>
      <c r="C1834" s="0" t="n">
        <f aca="false">ROUND(B1834,0)</f>
        <v>2</v>
      </c>
    </row>
    <row r="1835" customFormat="false" ht="12.8" hidden="false" customHeight="false" outlineLevel="0" collapsed="false">
      <c r="A1835" s="0" t="n">
        <v>1834</v>
      </c>
      <c r="B1835" s="0" t="n">
        <f aca="false">A1835*$A$1</f>
        <v>1.83767535070138</v>
      </c>
      <c r="C1835" s="0" t="n">
        <f aca="false">ROUND(B1835,0)</f>
        <v>2</v>
      </c>
    </row>
    <row r="1836" customFormat="false" ht="12.8" hidden="false" customHeight="false" outlineLevel="0" collapsed="false">
      <c r="A1836" s="0" t="n">
        <v>1835</v>
      </c>
      <c r="B1836" s="0" t="n">
        <f aca="false">A1836*$A$1</f>
        <v>1.8386773547094</v>
      </c>
      <c r="C1836" s="0" t="n">
        <f aca="false">ROUND(B1836,0)</f>
        <v>2</v>
      </c>
    </row>
    <row r="1837" customFormat="false" ht="12.8" hidden="false" customHeight="false" outlineLevel="0" collapsed="false">
      <c r="A1837" s="0" t="n">
        <v>1836</v>
      </c>
      <c r="B1837" s="0" t="n">
        <f aca="false">A1837*$A$1</f>
        <v>1.83967935871741</v>
      </c>
      <c r="C1837" s="0" t="n">
        <f aca="false">ROUND(B1837,0)</f>
        <v>2</v>
      </c>
    </row>
    <row r="1838" customFormat="false" ht="12.8" hidden="false" customHeight="false" outlineLevel="0" collapsed="false">
      <c r="A1838" s="0" t="n">
        <v>1837</v>
      </c>
      <c r="B1838" s="0" t="n">
        <f aca="false">A1838*$A$1</f>
        <v>1.84068136272543</v>
      </c>
      <c r="C1838" s="0" t="n">
        <f aca="false">ROUND(B1838,0)</f>
        <v>2</v>
      </c>
    </row>
    <row r="1839" customFormat="false" ht="12.8" hidden="false" customHeight="false" outlineLevel="0" collapsed="false">
      <c r="A1839" s="0" t="n">
        <v>1838</v>
      </c>
      <c r="B1839" s="0" t="n">
        <f aca="false">A1839*$A$1</f>
        <v>1.84168336673345</v>
      </c>
      <c r="C1839" s="0" t="n">
        <f aca="false">ROUND(B1839,0)</f>
        <v>2</v>
      </c>
    </row>
    <row r="1840" customFormat="false" ht="12.8" hidden="false" customHeight="false" outlineLevel="0" collapsed="false">
      <c r="A1840" s="0" t="n">
        <v>1839</v>
      </c>
      <c r="B1840" s="0" t="n">
        <f aca="false">A1840*$A$1</f>
        <v>1.84268537074146</v>
      </c>
      <c r="C1840" s="0" t="n">
        <f aca="false">ROUND(B1840,0)</f>
        <v>2</v>
      </c>
    </row>
    <row r="1841" customFormat="false" ht="12.8" hidden="false" customHeight="false" outlineLevel="0" collapsed="false">
      <c r="A1841" s="0" t="n">
        <v>1840</v>
      </c>
      <c r="B1841" s="0" t="n">
        <f aca="false">A1841*$A$1</f>
        <v>1.84368737474948</v>
      </c>
      <c r="C1841" s="0" t="n">
        <f aca="false">ROUND(B1841,0)</f>
        <v>2</v>
      </c>
    </row>
    <row r="1842" customFormat="false" ht="12.8" hidden="false" customHeight="false" outlineLevel="0" collapsed="false">
      <c r="A1842" s="0" t="n">
        <v>1841</v>
      </c>
      <c r="B1842" s="0" t="n">
        <f aca="false">A1842*$A$1</f>
        <v>1.84468937875749</v>
      </c>
      <c r="C1842" s="0" t="n">
        <f aca="false">ROUND(B1842,0)</f>
        <v>2</v>
      </c>
    </row>
    <row r="1843" customFormat="false" ht="12.8" hidden="false" customHeight="false" outlineLevel="0" collapsed="false">
      <c r="A1843" s="0" t="n">
        <v>1842</v>
      </c>
      <c r="B1843" s="0" t="n">
        <f aca="false">A1843*$A$1</f>
        <v>1.84569138276551</v>
      </c>
      <c r="C1843" s="0" t="n">
        <f aca="false">ROUND(B1843,0)</f>
        <v>2</v>
      </c>
    </row>
    <row r="1844" customFormat="false" ht="12.8" hidden="false" customHeight="false" outlineLevel="0" collapsed="false">
      <c r="A1844" s="0" t="n">
        <v>1843</v>
      </c>
      <c r="B1844" s="0" t="n">
        <f aca="false">A1844*$A$1</f>
        <v>1.84669338677352</v>
      </c>
      <c r="C1844" s="0" t="n">
        <f aca="false">ROUND(B1844,0)</f>
        <v>2</v>
      </c>
    </row>
    <row r="1845" customFormat="false" ht="12.8" hidden="false" customHeight="false" outlineLevel="0" collapsed="false">
      <c r="A1845" s="0" t="n">
        <v>1844</v>
      </c>
      <c r="B1845" s="0" t="n">
        <f aca="false">A1845*$A$1</f>
        <v>1.84769539078154</v>
      </c>
      <c r="C1845" s="0" t="n">
        <f aca="false">ROUND(B1845,0)</f>
        <v>2</v>
      </c>
    </row>
    <row r="1846" customFormat="false" ht="12.8" hidden="false" customHeight="false" outlineLevel="0" collapsed="false">
      <c r="A1846" s="0" t="n">
        <v>1845</v>
      </c>
      <c r="B1846" s="0" t="n">
        <f aca="false">A1846*$A$1</f>
        <v>1.84869739478956</v>
      </c>
      <c r="C1846" s="0" t="n">
        <f aca="false">ROUND(B1846,0)</f>
        <v>2</v>
      </c>
    </row>
    <row r="1847" customFormat="false" ht="12.8" hidden="false" customHeight="false" outlineLevel="0" collapsed="false">
      <c r="A1847" s="0" t="n">
        <v>1846</v>
      </c>
      <c r="B1847" s="0" t="n">
        <f aca="false">A1847*$A$1</f>
        <v>1.84969939879757</v>
      </c>
      <c r="C1847" s="0" t="n">
        <f aca="false">ROUND(B1847,0)</f>
        <v>2</v>
      </c>
    </row>
    <row r="1848" customFormat="false" ht="12.8" hidden="false" customHeight="false" outlineLevel="0" collapsed="false">
      <c r="A1848" s="0" t="n">
        <v>1847</v>
      </c>
      <c r="B1848" s="0" t="n">
        <f aca="false">A1848*$A$1</f>
        <v>1.85070140280559</v>
      </c>
      <c r="C1848" s="0" t="n">
        <f aca="false">ROUND(B1848,0)</f>
        <v>2</v>
      </c>
    </row>
    <row r="1849" customFormat="false" ht="12.8" hidden="false" customHeight="false" outlineLevel="0" collapsed="false">
      <c r="A1849" s="0" t="n">
        <v>1848</v>
      </c>
      <c r="B1849" s="0" t="n">
        <f aca="false">A1849*$A$1</f>
        <v>1.85170340681361</v>
      </c>
      <c r="C1849" s="0" t="n">
        <f aca="false">ROUND(B1849,0)</f>
        <v>2</v>
      </c>
    </row>
    <row r="1850" customFormat="false" ht="12.8" hidden="false" customHeight="false" outlineLevel="0" collapsed="false">
      <c r="A1850" s="0" t="n">
        <v>1849</v>
      </c>
      <c r="B1850" s="0" t="n">
        <f aca="false">A1850*$A$1</f>
        <v>1.85270541082162</v>
      </c>
      <c r="C1850" s="0" t="n">
        <f aca="false">ROUND(B1850,0)</f>
        <v>2</v>
      </c>
    </row>
    <row r="1851" customFormat="false" ht="12.8" hidden="false" customHeight="false" outlineLevel="0" collapsed="false">
      <c r="A1851" s="0" t="n">
        <v>1850</v>
      </c>
      <c r="B1851" s="0" t="n">
        <f aca="false">A1851*$A$1</f>
        <v>1.85370741482964</v>
      </c>
      <c r="C1851" s="0" t="n">
        <f aca="false">ROUND(B1851,0)</f>
        <v>2</v>
      </c>
    </row>
    <row r="1852" customFormat="false" ht="12.8" hidden="false" customHeight="false" outlineLevel="0" collapsed="false">
      <c r="A1852" s="0" t="n">
        <v>1851</v>
      </c>
      <c r="B1852" s="0" t="n">
        <f aca="false">A1852*$A$1</f>
        <v>1.85470941883765</v>
      </c>
      <c r="C1852" s="0" t="n">
        <f aca="false">ROUND(B1852,0)</f>
        <v>2</v>
      </c>
    </row>
    <row r="1853" customFormat="false" ht="12.8" hidden="false" customHeight="false" outlineLevel="0" collapsed="false">
      <c r="A1853" s="0" t="n">
        <v>1852</v>
      </c>
      <c r="B1853" s="0" t="n">
        <f aca="false">A1853*$A$1</f>
        <v>1.85571142284567</v>
      </c>
      <c r="C1853" s="0" t="n">
        <f aca="false">ROUND(B1853,0)</f>
        <v>2</v>
      </c>
    </row>
    <row r="1854" customFormat="false" ht="12.8" hidden="false" customHeight="false" outlineLevel="0" collapsed="false">
      <c r="A1854" s="0" t="n">
        <v>1853</v>
      </c>
      <c r="B1854" s="0" t="n">
        <f aca="false">A1854*$A$1</f>
        <v>1.85671342685369</v>
      </c>
      <c r="C1854" s="0" t="n">
        <f aca="false">ROUND(B1854,0)</f>
        <v>2</v>
      </c>
    </row>
    <row r="1855" customFormat="false" ht="12.8" hidden="false" customHeight="false" outlineLevel="0" collapsed="false">
      <c r="A1855" s="0" t="n">
        <v>1854</v>
      </c>
      <c r="B1855" s="0" t="n">
        <f aca="false">A1855*$A$1</f>
        <v>1.8577154308617</v>
      </c>
      <c r="C1855" s="0" t="n">
        <f aca="false">ROUND(B1855,0)</f>
        <v>2</v>
      </c>
    </row>
    <row r="1856" customFormat="false" ht="12.8" hidden="false" customHeight="false" outlineLevel="0" collapsed="false">
      <c r="A1856" s="0" t="n">
        <v>1855</v>
      </c>
      <c r="B1856" s="0" t="n">
        <f aca="false">A1856*$A$1</f>
        <v>1.85871743486972</v>
      </c>
      <c r="C1856" s="0" t="n">
        <f aca="false">ROUND(B1856,0)</f>
        <v>2</v>
      </c>
    </row>
    <row r="1857" customFormat="false" ht="12.8" hidden="false" customHeight="false" outlineLevel="0" collapsed="false">
      <c r="A1857" s="0" t="n">
        <v>1856</v>
      </c>
      <c r="B1857" s="0" t="n">
        <f aca="false">A1857*$A$1</f>
        <v>1.85971943887773</v>
      </c>
      <c r="C1857" s="0" t="n">
        <f aca="false">ROUND(B1857,0)</f>
        <v>2</v>
      </c>
    </row>
    <row r="1858" customFormat="false" ht="12.8" hidden="false" customHeight="false" outlineLevel="0" collapsed="false">
      <c r="A1858" s="0" t="n">
        <v>1857</v>
      </c>
      <c r="B1858" s="0" t="n">
        <f aca="false">A1858*$A$1</f>
        <v>1.86072144288575</v>
      </c>
      <c r="C1858" s="0" t="n">
        <f aca="false">ROUND(B1858,0)</f>
        <v>2</v>
      </c>
    </row>
    <row r="1859" customFormat="false" ht="12.8" hidden="false" customHeight="false" outlineLevel="0" collapsed="false">
      <c r="A1859" s="0" t="n">
        <v>1858</v>
      </c>
      <c r="B1859" s="0" t="n">
        <f aca="false">A1859*$A$1</f>
        <v>1.86172344689377</v>
      </c>
      <c r="C1859" s="0" t="n">
        <f aca="false">ROUND(B1859,0)</f>
        <v>2</v>
      </c>
    </row>
    <row r="1860" customFormat="false" ht="12.8" hidden="false" customHeight="false" outlineLevel="0" collapsed="false">
      <c r="A1860" s="0" t="n">
        <v>1859</v>
      </c>
      <c r="B1860" s="0" t="n">
        <f aca="false">A1860*$A$1</f>
        <v>1.86272545090178</v>
      </c>
      <c r="C1860" s="0" t="n">
        <f aca="false">ROUND(B1860,0)</f>
        <v>2</v>
      </c>
    </row>
    <row r="1861" customFormat="false" ht="12.8" hidden="false" customHeight="false" outlineLevel="0" collapsed="false">
      <c r="A1861" s="0" t="n">
        <v>1860</v>
      </c>
      <c r="B1861" s="0" t="n">
        <f aca="false">A1861*$A$1</f>
        <v>1.8637274549098</v>
      </c>
      <c r="C1861" s="0" t="n">
        <f aca="false">ROUND(B1861,0)</f>
        <v>2</v>
      </c>
    </row>
    <row r="1862" customFormat="false" ht="12.8" hidden="false" customHeight="false" outlineLevel="0" collapsed="false">
      <c r="A1862" s="0" t="n">
        <v>1861</v>
      </c>
      <c r="B1862" s="0" t="n">
        <f aca="false">A1862*$A$1</f>
        <v>1.86472945891781</v>
      </c>
      <c r="C1862" s="0" t="n">
        <f aca="false">ROUND(B1862,0)</f>
        <v>2</v>
      </c>
    </row>
    <row r="1863" customFormat="false" ht="12.8" hidden="false" customHeight="false" outlineLevel="0" collapsed="false">
      <c r="A1863" s="0" t="n">
        <v>1862</v>
      </c>
      <c r="B1863" s="0" t="n">
        <f aca="false">A1863*$A$1</f>
        <v>1.86573146292583</v>
      </c>
      <c r="C1863" s="0" t="n">
        <f aca="false">ROUND(B1863,0)</f>
        <v>2</v>
      </c>
    </row>
    <row r="1864" customFormat="false" ht="12.8" hidden="false" customHeight="false" outlineLevel="0" collapsed="false">
      <c r="A1864" s="0" t="n">
        <v>1863</v>
      </c>
      <c r="B1864" s="0" t="n">
        <f aca="false">A1864*$A$1</f>
        <v>1.86673346693385</v>
      </c>
      <c r="C1864" s="0" t="n">
        <f aca="false">ROUND(B1864,0)</f>
        <v>2</v>
      </c>
    </row>
    <row r="1865" customFormat="false" ht="12.8" hidden="false" customHeight="false" outlineLevel="0" collapsed="false">
      <c r="A1865" s="0" t="n">
        <v>1864</v>
      </c>
      <c r="B1865" s="0" t="n">
        <f aca="false">A1865*$A$1</f>
        <v>1.86773547094186</v>
      </c>
      <c r="C1865" s="0" t="n">
        <f aca="false">ROUND(B1865,0)</f>
        <v>2</v>
      </c>
    </row>
    <row r="1866" customFormat="false" ht="12.8" hidden="false" customHeight="false" outlineLevel="0" collapsed="false">
      <c r="A1866" s="0" t="n">
        <v>1865</v>
      </c>
      <c r="B1866" s="0" t="n">
        <f aca="false">A1866*$A$1</f>
        <v>1.86873747494988</v>
      </c>
      <c r="C1866" s="0" t="n">
        <f aca="false">ROUND(B1866,0)</f>
        <v>2</v>
      </c>
    </row>
    <row r="1867" customFormat="false" ht="12.8" hidden="false" customHeight="false" outlineLevel="0" collapsed="false">
      <c r="A1867" s="0" t="n">
        <v>1866</v>
      </c>
      <c r="B1867" s="0" t="n">
        <f aca="false">A1867*$A$1</f>
        <v>1.86973947895789</v>
      </c>
      <c r="C1867" s="0" t="n">
        <f aca="false">ROUND(B1867,0)</f>
        <v>2</v>
      </c>
    </row>
    <row r="1868" customFormat="false" ht="12.8" hidden="false" customHeight="false" outlineLevel="0" collapsed="false">
      <c r="A1868" s="0" t="n">
        <v>1867</v>
      </c>
      <c r="B1868" s="0" t="n">
        <f aca="false">A1868*$A$1</f>
        <v>1.87074148296591</v>
      </c>
      <c r="C1868" s="0" t="n">
        <f aca="false">ROUND(B1868,0)</f>
        <v>2</v>
      </c>
    </row>
    <row r="1869" customFormat="false" ht="12.8" hidden="false" customHeight="false" outlineLevel="0" collapsed="false">
      <c r="A1869" s="0" t="n">
        <v>1868</v>
      </c>
      <c r="B1869" s="0" t="n">
        <f aca="false">A1869*$A$1</f>
        <v>1.87174348697393</v>
      </c>
      <c r="C1869" s="0" t="n">
        <f aca="false">ROUND(B1869,0)</f>
        <v>2</v>
      </c>
    </row>
    <row r="1870" customFormat="false" ht="12.8" hidden="false" customHeight="false" outlineLevel="0" collapsed="false">
      <c r="A1870" s="0" t="n">
        <v>1869</v>
      </c>
      <c r="B1870" s="0" t="n">
        <f aca="false">A1870*$A$1</f>
        <v>1.87274549098194</v>
      </c>
      <c r="C1870" s="0" t="n">
        <f aca="false">ROUND(B1870,0)</f>
        <v>2</v>
      </c>
    </row>
    <row r="1871" customFormat="false" ht="12.8" hidden="false" customHeight="false" outlineLevel="0" collapsed="false">
      <c r="A1871" s="0" t="n">
        <v>1870</v>
      </c>
      <c r="B1871" s="0" t="n">
        <f aca="false">A1871*$A$1</f>
        <v>1.87374749498996</v>
      </c>
      <c r="C1871" s="0" t="n">
        <f aca="false">ROUND(B1871,0)</f>
        <v>2</v>
      </c>
    </row>
    <row r="1872" customFormat="false" ht="12.8" hidden="false" customHeight="false" outlineLevel="0" collapsed="false">
      <c r="A1872" s="0" t="n">
        <v>1871</v>
      </c>
      <c r="B1872" s="0" t="n">
        <f aca="false">A1872*$A$1</f>
        <v>1.87474949899797</v>
      </c>
      <c r="C1872" s="0" t="n">
        <f aca="false">ROUND(B1872,0)</f>
        <v>2</v>
      </c>
    </row>
    <row r="1873" customFormat="false" ht="12.8" hidden="false" customHeight="false" outlineLevel="0" collapsed="false">
      <c r="A1873" s="0" t="n">
        <v>1872</v>
      </c>
      <c r="B1873" s="0" t="n">
        <f aca="false">A1873*$A$1</f>
        <v>1.87575150300599</v>
      </c>
      <c r="C1873" s="0" t="n">
        <f aca="false">ROUND(B1873,0)</f>
        <v>2</v>
      </c>
    </row>
    <row r="1874" customFormat="false" ht="12.8" hidden="false" customHeight="false" outlineLevel="0" collapsed="false">
      <c r="A1874" s="0" t="n">
        <v>1873</v>
      </c>
      <c r="B1874" s="0" t="n">
        <f aca="false">A1874*$A$1</f>
        <v>1.87675350701401</v>
      </c>
      <c r="C1874" s="0" t="n">
        <f aca="false">ROUND(B1874,0)</f>
        <v>2</v>
      </c>
    </row>
    <row r="1875" customFormat="false" ht="12.8" hidden="false" customHeight="false" outlineLevel="0" collapsed="false">
      <c r="A1875" s="0" t="n">
        <v>1874</v>
      </c>
      <c r="B1875" s="0" t="n">
        <f aca="false">A1875*$A$1</f>
        <v>1.87775551102202</v>
      </c>
      <c r="C1875" s="0" t="n">
        <f aca="false">ROUND(B1875,0)</f>
        <v>2</v>
      </c>
    </row>
    <row r="1876" customFormat="false" ht="12.8" hidden="false" customHeight="false" outlineLevel="0" collapsed="false">
      <c r="A1876" s="0" t="n">
        <v>1875</v>
      </c>
      <c r="B1876" s="0" t="n">
        <f aca="false">A1876*$A$1</f>
        <v>1.87875751503004</v>
      </c>
      <c r="C1876" s="0" t="n">
        <f aca="false">ROUND(B1876,0)</f>
        <v>2</v>
      </c>
    </row>
    <row r="1877" customFormat="false" ht="12.8" hidden="false" customHeight="false" outlineLevel="0" collapsed="false">
      <c r="A1877" s="0" t="n">
        <v>1876</v>
      </c>
      <c r="B1877" s="0" t="n">
        <f aca="false">A1877*$A$1</f>
        <v>1.87975951903805</v>
      </c>
      <c r="C1877" s="0" t="n">
        <f aca="false">ROUND(B1877,0)</f>
        <v>2</v>
      </c>
    </row>
    <row r="1878" customFormat="false" ht="12.8" hidden="false" customHeight="false" outlineLevel="0" collapsed="false">
      <c r="A1878" s="0" t="n">
        <v>1877</v>
      </c>
      <c r="B1878" s="0" t="n">
        <f aca="false">A1878*$A$1</f>
        <v>1.88076152304607</v>
      </c>
      <c r="C1878" s="0" t="n">
        <f aca="false">ROUND(B1878,0)</f>
        <v>2</v>
      </c>
    </row>
    <row r="1879" customFormat="false" ht="12.8" hidden="false" customHeight="false" outlineLevel="0" collapsed="false">
      <c r="A1879" s="0" t="n">
        <v>1878</v>
      </c>
      <c r="B1879" s="0" t="n">
        <f aca="false">A1879*$A$1</f>
        <v>1.88176352705409</v>
      </c>
      <c r="C1879" s="0" t="n">
        <f aca="false">ROUND(B1879,0)</f>
        <v>2</v>
      </c>
    </row>
    <row r="1880" customFormat="false" ht="12.8" hidden="false" customHeight="false" outlineLevel="0" collapsed="false">
      <c r="A1880" s="0" t="n">
        <v>1879</v>
      </c>
      <c r="B1880" s="0" t="n">
        <f aca="false">A1880*$A$1</f>
        <v>1.8827655310621</v>
      </c>
      <c r="C1880" s="0" t="n">
        <f aca="false">ROUND(B1880,0)</f>
        <v>2</v>
      </c>
    </row>
    <row r="1881" customFormat="false" ht="12.8" hidden="false" customHeight="false" outlineLevel="0" collapsed="false">
      <c r="A1881" s="0" t="n">
        <v>1880</v>
      </c>
      <c r="B1881" s="0" t="n">
        <f aca="false">A1881*$A$1</f>
        <v>1.88376753507012</v>
      </c>
      <c r="C1881" s="0" t="n">
        <f aca="false">ROUND(B1881,0)</f>
        <v>2</v>
      </c>
    </row>
    <row r="1882" customFormat="false" ht="12.8" hidden="false" customHeight="false" outlineLevel="0" collapsed="false">
      <c r="A1882" s="0" t="n">
        <v>1881</v>
      </c>
      <c r="B1882" s="0" t="n">
        <f aca="false">A1882*$A$1</f>
        <v>1.88476953907813</v>
      </c>
      <c r="C1882" s="0" t="n">
        <f aca="false">ROUND(B1882,0)</f>
        <v>2</v>
      </c>
    </row>
    <row r="1883" customFormat="false" ht="12.8" hidden="false" customHeight="false" outlineLevel="0" collapsed="false">
      <c r="A1883" s="0" t="n">
        <v>1882</v>
      </c>
      <c r="B1883" s="0" t="n">
        <f aca="false">A1883*$A$1</f>
        <v>1.88577154308615</v>
      </c>
      <c r="C1883" s="0" t="n">
        <f aca="false">ROUND(B1883,0)</f>
        <v>2</v>
      </c>
    </row>
    <row r="1884" customFormat="false" ht="12.8" hidden="false" customHeight="false" outlineLevel="0" collapsed="false">
      <c r="A1884" s="0" t="n">
        <v>1883</v>
      </c>
      <c r="B1884" s="0" t="n">
        <f aca="false">A1884*$A$1</f>
        <v>1.88677354709417</v>
      </c>
      <c r="C1884" s="0" t="n">
        <f aca="false">ROUND(B1884,0)</f>
        <v>2</v>
      </c>
    </row>
    <row r="1885" customFormat="false" ht="12.8" hidden="false" customHeight="false" outlineLevel="0" collapsed="false">
      <c r="A1885" s="0" t="n">
        <v>1884</v>
      </c>
      <c r="B1885" s="0" t="n">
        <f aca="false">A1885*$A$1</f>
        <v>1.88777555110218</v>
      </c>
      <c r="C1885" s="0" t="n">
        <f aca="false">ROUND(B1885,0)</f>
        <v>2</v>
      </c>
    </row>
    <row r="1886" customFormat="false" ht="12.8" hidden="false" customHeight="false" outlineLevel="0" collapsed="false">
      <c r="A1886" s="0" t="n">
        <v>1885</v>
      </c>
      <c r="B1886" s="0" t="n">
        <f aca="false">A1886*$A$1</f>
        <v>1.8887775551102</v>
      </c>
      <c r="C1886" s="0" t="n">
        <f aca="false">ROUND(B1886,0)</f>
        <v>2</v>
      </c>
    </row>
    <row r="1887" customFormat="false" ht="12.8" hidden="false" customHeight="false" outlineLevel="0" collapsed="false">
      <c r="A1887" s="0" t="n">
        <v>1886</v>
      </c>
      <c r="B1887" s="0" t="n">
        <f aca="false">A1887*$A$1</f>
        <v>1.88977955911821</v>
      </c>
      <c r="C1887" s="0" t="n">
        <f aca="false">ROUND(B1887,0)</f>
        <v>2</v>
      </c>
    </row>
    <row r="1888" customFormat="false" ht="12.8" hidden="false" customHeight="false" outlineLevel="0" collapsed="false">
      <c r="A1888" s="0" t="n">
        <v>1887</v>
      </c>
      <c r="B1888" s="0" t="n">
        <f aca="false">A1888*$A$1</f>
        <v>1.89078156312623</v>
      </c>
      <c r="C1888" s="0" t="n">
        <f aca="false">ROUND(B1888,0)</f>
        <v>2</v>
      </c>
    </row>
    <row r="1889" customFormat="false" ht="12.8" hidden="false" customHeight="false" outlineLevel="0" collapsed="false">
      <c r="A1889" s="0" t="n">
        <v>1888</v>
      </c>
      <c r="B1889" s="0" t="n">
        <f aca="false">A1889*$A$1</f>
        <v>1.89178356713425</v>
      </c>
      <c r="C1889" s="0" t="n">
        <f aca="false">ROUND(B1889,0)</f>
        <v>2</v>
      </c>
    </row>
    <row r="1890" customFormat="false" ht="12.8" hidden="false" customHeight="false" outlineLevel="0" collapsed="false">
      <c r="A1890" s="0" t="n">
        <v>1889</v>
      </c>
      <c r="B1890" s="0" t="n">
        <f aca="false">A1890*$A$1</f>
        <v>1.89278557114226</v>
      </c>
      <c r="C1890" s="0" t="n">
        <f aca="false">ROUND(B1890,0)</f>
        <v>2</v>
      </c>
    </row>
    <row r="1891" customFormat="false" ht="12.8" hidden="false" customHeight="false" outlineLevel="0" collapsed="false">
      <c r="A1891" s="0" t="n">
        <v>1890</v>
      </c>
      <c r="B1891" s="0" t="n">
        <f aca="false">A1891*$A$1</f>
        <v>1.89378757515028</v>
      </c>
      <c r="C1891" s="0" t="n">
        <f aca="false">ROUND(B1891,0)</f>
        <v>2</v>
      </c>
    </row>
    <row r="1892" customFormat="false" ht="12.8" hidden="false" customHeight="false" outlineLevel="0" collapsed="false">
      <c r="A1892" s="0" t="n">
        <v>1891</v>
      </c>
      <c r="B1892" s="0" t="n">
        <f aca="false">A1892*$A$1</f>
        <v>1.89478957915829</v>
      </c>
      <c r="C1892" s="0" t="n">
        <f aca="false">ROUND(B1892,0)</f>
        <v>2</v>
      </c>
    </row>
    <row r="1893" customFormat="false" ht="12.8" hidden="false" customHeight="false" outlineLevel="0" collapsed="false">
      <c r="A1893" s="0" t="n">
        <v>1892</v>
      </c>
      <c r="B1893" s="0" t="n">
        <f aca="false">A1893*$A$1</f>
        <v>1.89579158316631</v>
      </c>
      <c r="C1893" s="0" t="n">
        <f aca="false">ROUND(B1893,0)</f>
        <v>2</v>
      </c>
    </row>
    <row r="1894" customFormat="false" ht="12.8" hidden="false" customHeight="false" outlineLevel="0" collapsed="false">
      <c r="A1894" s="0" t="n">
        <v>1893</v>
      </c>
      <c r="B1894" s="0" t="n">
        <f aca="false">A1894*$A$1</f>
        <v>1.89679358717433</v>
      </c>
      <c r="C1894" s="0" t="n">
        <f aca="false">ROUND(B1894,0)</f>
        <v>2</v>
      </c>
    </row>
    <row r="1895" customFormat="false" ht="12.8" hidden="false" customHeight="false" outlineLevel="0" collapsed="false">
      <c r="A1895" s="0" t="n">
        <v>1894</v>
      </c>
      <c r="B1895" s="0" t="n">
        <f aca="false">A1895*$A$1</f>
        <v>1.89779559118234</v>
      </c>
      <c r="C1895" s="0" t="n">
        <f aca="false">ROUND(B1895,0)</f>
        <v>2</v>
      </c>
    </row>
    <row r="1896" customFormat="false" ht="12.8" hidden="false" customHeight="false" outlineLevel="0" collapsed="false">
      <c r="A1896" s="0" t="n">
        <v>1895</v>
      </c>
      <c r="B1896" s="0" t="n">
        <f aca="false">A1896*$A$1</f>
        <v>1.89879759519036</v>
      </c>
      <c r="C1896" s="0" t="n">
        <f aca="false">ROUND(B1896,0)</f>
        <v>2</v>
      </c>
    </row>
    <row r="1897" customFormat="false" ht="12.8" hidden="false" customHeight="false" outlineLevel="0" collapsed="false">
      <c r="A1897" s="0" t="n">
        <v>1896</v>
      </c>
      <c r="B1897" s="0" t="n">
        <f aca="false">A1897*$A$1</f>
        <v>1.89979959919837</v>
      </c>
      <c r="C1897" s="0" t="n">
        <f aca="false">ROUND(B1897,0)</f>
        <v>2</v>
      </c>
    </row>
    <row r="1898" customFormat="false" ht="12.8" hidden="false" customHeight="false" outlineLevel="0" collapsed="false">
      <c r="A1898" s="0" t="n">
        <v>1897</v>
      </c>
      <c r="B1898" s="0" t="n">
        <f aca="false">A1898*$A$1</f>
        <v>1.90080160320639</v>
      </c>
      <c r="C1898" s="0" t="n">
        <f aca="false">ROUND(B1898,0)</f>
        <v>2</v>
      </c>
    </row>
    <row r="1899" customFormat="false" ht="12.8" hidden="false" customHeight="false" outlineLevel="0" collapsed="false">
      <c r="A1899" s="0" t="n">
        <v>1898</v>
      </c>
      <c r="B1899" s="0" t="n">
        <f aca="false">A1899*$A$1</f>
        <v>1.90180360721441</v>
      </c>
      <c r="C1899" s="0" t="n">
        <f aca="false">ROUND(B1899,0)</f>
        <v>2</v>
      </c>
    </row>
    <row r="1900" customFormat="false" ht="12.8" hidden="false" customHeight="false" outlineLevel="0" collapsed="false">
      <c r="A1900" s="0" t="n">
        <v>1899</v>
      </c>
      <c r="B1900" s="0" t="n">
        <f aca="false">A1900*$A$1</f>
        <v>1.90280561122242</v>
      </c>
      <c r="C1900" s="0" t="n">
        <f aca="false">ROUND(B1900,0)</f>
        <v>2</v>
      </c>
    </row>
    <row r="1901" customFormat="false" ht="12.8" hidden="false" customHeight="false" outlineLevel="0" collapsed="false">
      <c r="A1901" s="0" t="n">
        <v>1900</v>
      </c>
      <c r="B1901" s="0" t="n">
        <f aca="false">A1901*$A$1</f>
        <v>1.90380761523044</v>
      </c>
      <c r="C1901" s="0" t="n">
        <f aca="false">ROUND(B1901,0)</f>
        <v>2</v>
      </c>
    </row>
    <row r="1902" customFormat="false" ht="12.8" hidden="false" customHeight="false" outlineLevel="0" collapsed="false">
      <c r="A1902" s="0" t="n">
        <v>1901</v>
      </c>
      <c r="B1902" s="0" t="n">
        <f aca="false">A1902*$A$1</f>
        <v>1.90480961923845</v>
      </c>
      <c r="C1902" s="0" t="n">
        <f aca="false">ROUND(B1902,0)</f>
        <v>2</v>
      </c>
    </row>
    <row r="1903" customFormat="false" ht="12.8" hidden="false" customHeight="false" outlineLevel="0" collapsed="false">
      <c r="A1903" s="0" t="n">
        <v>1902</v>
      </c>
      <c r="B1903" s="0" t="n">
        <f aca="false">A1903*$A$1</f>
        <v>1.90581162324647</v>
      </c>
      <c r="C1903" s="0" t="n">
        <f aca="false">ROUND(B1903,0)</f>
        <v>2</v>
      </c>
    </row>
    <row r="1904" customFormat="false" ht="12.8" hidden="false" customHeight="false" outlineLevel="0" collapsed="false">
      <c r="A1904" s="0" t="n">
        <v>1903</v>
      </c>
      <c r="B1904" s="0" t="n">
        <f aca="false">A1904*$A$1</f>
        <v>1.90681362725449</v>
      </c>
      <c r="C1904" s="0" t="n">
        <f aca="false">ROUND(B1904,0)</f>
        <v>2</v>
      </c>
    </row>
    <row r="1905" customFormat="false" ht="12.8" hidden="false" customHeight="false" outlineLevel="0" collapsed="false">
      <c r="A1905" s="0" t="n">
        <v>1904</v>
      </c>
      <c r="B1905" s="0" t="n">
        <f aca="false">A1905*$A$1</f>
        <v>1.9078156312625</v>
      </c>
      <c r="C1905" s="0" t="n">
        <f aca="false">ROUND(B1905,0)</f>
        <v>2</v>
      </c>
    </row>
    <row r="1906" customFormat="false" ht="12.8" hidden="false" customHeight="false" outlineLevel="0" collapsed="false">
      <c r="A1906" s="0" t="n">
        <v>1905</v>
      </c>
      <c r="B1906" s="0" t="n">
        <f aca="false">A1906*$A$1</f>
        <v>1.90881763527052</v>
      </c>
      <c r="C1906" s="0" t="n">
        <f aca="false">ROUND(B1906,0)</f>
        <v>2</v>
      </c>
    </row>
    <row r="1907" customFormat="false" ht="12.8" hidden="false" customHeight="false" outlineLevel="0" collapsed="false">
      <c r="A1907" s="0" t="n">
        <v>1906</v>
      </c>
      <c r="B1907" s="0" t="n">
        <f aca="false">A1907*$A$1</f>
        <v>1.90981963927853</v>
      </c>
      <c r="C1907" s="0" t="n">
        <f aca="false">ROUND(B1907,0)</f>
        <v>2</v>
      </c>
    </row>
    <row r="1908" customFormat="false" ht="12.8" hidden="false" customHeight="false" outlineLevel="0" collapsed="false">
      <c r="A1908" s="0" t="n">
        <v>1907</v>
      </c>
      <c r="B1908" s="0" t="n">
        <f aca="false">A1908*$A$1</f>
        <v>1.91082164328655</v>
      </c>
      <c r="C1908" s="0" t="n">
        <f aca="false">ROUND(B1908,0)</f>
        <v>2</v>
      </c>
    </row>
    <row r="1909" customFormat="false" ht="12.8" hidden="false" customHeight="false" outlineLevel="0" collapsed="false">
      <c r="A1909" s="0" t="n">
        <v>1908</v>
      </c>
      <c r="B1909" s="0" t="n">
        <f aca="false">A1909*$A$1</f>
        <v>1.91182364729457</v>
      </c>
      <c r="C1909" s="0" t="n">
        <f aca="false">ROUND(B1909,0)</f>
        <v>2</v>
      </c>
    </row>
    <row r="1910" customFormat="false" ht="12.8" hidden="false" customHeight="false" outlineLevel="0" collapsed="false">
      <c r="A1910" s="0" t="n">
        <v>1909</v>
      </c>
      <c r="B1910" s="0" t="n">
        <f aca="false">A1910*$A$1</f>
        <v>1.91282565130258</v>
      </c>
      <c r="C1910" s="0" t="n">
        <f aca="false">ROUND(B1910,0)</f>
        <v>2</v>
      </c>
    </row>
    <row r="1911" customFormat="false" ht="12.8" hidden="false" customHeight="false" outlineLevel="0" collapsed="false">
      <c r="A1911" s="0" t="n">
        <v>1910</v>
      </c>
      <c r="B1911" s="0" t="n">
        <f aca="false">A1911*$A$1</f>
        <v>1.9138276553106</v>
      </c>
      <c r="C1911" s="0" t="n">
        <f aca="false">ROUND(B1911,0)</f>
        <v>2</v>
      </c>
    </row>
    <row r="1912" customFormat="false" ht="12.8" hidden="false" customHeight="false" outlineLevel="0" collapsed="false">
      <c r="A1912" s="0" t="n">
        <v>1911</v>
      </c>
      <c r="B1912" s="0" t="n">
        <f aca="false">A1912*$A$1</f>
        <v>1.91482965931861</v>
      </c>
      <c r="C1912" s="0" t="n">
        <f aca="false">ROUND(B1912,0)</f>
        <v>2</v>
      </c>
    </row>
    <row r="1913" customFormat="false" ht="12.8" hidden="false" customHeight="false" outlineLevel="0" collapsed="false">
      <c r="A1913" s="0" t="n">
        <v>1912</v>
      </c>
      <c r="B1913" s="0" t="n">
        <f aca="false">A1913*$A$1</f>
        <v>1.91583166332663</v>
      </c>
      <c r="C1913" s="0" t="n">
        <f aca="false">ROUND(B1913,0)</f>
        <v>2</v>
      </c>
    </row>
    <row r="1914" customFormat="false" ht="12.8" hidden="false" customHeight="false" outlineLevel="0" collapsed="false">
      <c r="A1914" s="0" t="n">
        <v>1913</v>
      </c>
      <c r="B1914" s="0" t="n">
        <f aca="false">A1914*$A$1</f>
        <v>1.91683366733465</v>
      </c>
      <c r="C1914" s="0" t="n">
        <f aca="false">ROUND(B1914,0)</f>
        <v>2</v>
      </c>
    </row>
    <row r="1915" customFormat="false" ht="12.8" hidden="false" customHeight="false" outlineLevel="0" collapsed="false">
      <c r="A1915" s="0" t="n">
        <v>1914</v>
      </c>
      <c r="B1915" s="0" t="n">
        <f aca="false">A1915*$A$1</f>
        <v>1.91783567134266</v>
      </c>
      <c r="C1915" s="0" t="n">
        <f aca="false">ROUND(B1915,0)</f>
        <v>2</v>
      </c>
    </row>
    <row r="1916" customFormat="false" ht="12.8" hidden="false" customHeight="false" outlineLevel="0" collapsed="false">
      <c r="A1916" s="0" t="n">
        <v>1915</v>
      </c>
      <c r="B1916" s="0" t="n">
        <f aca="false">A1916*$A$1</f>
        <v>1.91883767535068</v>
      </c>
      <c r="C1916" s="0" t="n">
        <f aca="false">ROUND(B1916,0)</f>
        <v>2</v>
      </c>
    </row>
    <row r="1917" customFormat="false" ht="12.8" hidden="false" customHeight="false" outlineLevel="0" collapsed="false">
      <c r="A1917" s="0" t="n">
        <v>1916</v>
      </c>
      <c r="B1917" s="0" t="n">
        <f aca="false">A1917*$A$1</f>
        <v>1.91983967935869</v>
      </c>
      <c r="C1917" s="0" t="n">
        <f aca="false">ROUND(B1917,0)</f>
        <v>2</v>
      </c>
    </row>
    <row r="1918" customFormat="false" ht="12.8" hidden="false" customHeight="false" outlineLevel="0" collapsed="false">
      <c r="A1918" s="0" t="n">
        <v>1917</v>
      </c>
      <c r="B1918" s="0" t="n">
        <f aca="false">A1918*$A$1</f>
        <v>1.92084168336671</v>
      </c>
      <c r="C1918" s="0" t="n">
        <f aca="false">ROUND(B1918,0)</f>
        <v>2</v>
      </c>
    </row>
    <row r="1919" customFormat="false" ht="12.8" hidden="false" customHeight="false" outlineLevel="0" collapsed="false">
      <c r="A1919" s="0" t="n">
        <v>1918</v>
      </c>
      <c r="B1919" s="0" t="n">
        <f aca="false">A1919*$A$1</f>
        <v>1.92184368737473</v>
      </c>
      <c r="C1919" s="0" t="n">
        <f aca="false">ROUND(B1919,0)</f>
        <v>2</v>
      </c>
    </row>
    <row r="1920" customFormat="false" ht="12.8" hidden="false" customHeight="false" outlineLevel="0" collapsed="false">
      <c r="A1920" s="0" t="n">
        <v>1919</v>
      </c>
      <c r="B1920" s="0" t="n">
        <f aca="false">A1920*$A$1</f>
        <v>1.92284569138274</v>
      </c>
      <c r="C1920" s="0" t="n">
        <f aca="false">ROUND(B1920,0)</f>
        <v>2</v>
      </c>
    </row>
    <row r="1921" customFormat="false" ht="12.8" hidden="false" customHeight="false" outlineLevel="0" collapsed="false">
      <c r="A1921" s="0" t="n">
        <v>1920</v>
      </c>
      <c r="B1921" s="0" t="n">
        <f aca="false">A1921*$A$1</f>
        <v>1.92384769539076</v>
      </c>
      <c r="C1921" s="0" t="n">
        <f aca="false">ROUND(B1921,0)</f>
        <v>2</v>
      </c>
    </row>
    <row r="1922" customFormat="false" ht="12.8" hidden="false" customHeight="false" outlineLevel="0" collapsed="false">
      <c r="A1922" s="0" t="n">
        <v>1921</v>
      </c>
      <c r="B1922" s="0" t="n">
        <f aca="false">A1922*$A$1</f>
        <v>1.92484969939877</v>
      </c>
      <c r="C1922" s="0" t="n">
        <f aca="false">ROUND(B1922,0)</f>
        <v>2</v>
      </c>
    </row>
    <row r="1923" customFormat="false" ht="12.8" hidden="false" customHeight="false" outlineLevel="0" collapsed="false">
      <c r="A1923" s="0" t="n">
        <v>1922</v>
      </c>
      <c r="B1923" s="0" t="n">
        <f aca="false">A1923*$A$1</f>
        <v>1.92585170340679</v>
      </c>
      <c r="C1923" s="0" t="n">
        <f aca="false">ROUND(B1923,0)</f>
        <v>2</v>
      </c>
    </row>
    <row r="1924" customFormat="false" ht="12.8" hidden="false" customHeight="false" outlineLevel="0" collapsed="false">
      <c r="A1924" s="0" t="n">
        <v>1923</v>
      </c>
      <c r="B1924" s="0" t="n">
        <f aca="false">A1924*$A$1</f>
        <v>1.92685370741481</v>
      </c>
      <c r="C1924" s="0" t="n">
        <f aca="false">ROUND(B1924,0)</f>
        <v>2</v>
      </c>
    </row>
    <row r="1925" customFormat="false" ht="12.8" hidden="false" customHeight="false" outlineLevel="0" collapsed="false">
      <c r="A1925" s="0" t="n">
        <v>1924</v>
      </c>
      <c r="B1925" s="0" t="n">
        <f aca="false">A1925*$A$1</f>
        <v>1.92785571142282</v>
      </c>
      <c r="C1925" s="0" t="n">
        <f aca="false">ROUND(B1925,0)</f>
        <v>2</v>
      </c>
    </row>
    <row r="1926" customFormat="false" ht="12.8" hidden="false" customHeight="false" outlineLevel="0" collapsed="false">
      <c r="A1926" s="0" t="n">
        <v>1925</v>
      </c>
      <c r="B1926" s="0" t="n">
        <f aca="false">A1926*$A$1</f>
        <v>1.92885771543084</v>
      </c>
      <c r="C1926" s="0" t="n">
        <f aca="false">ROUND(B1926,0)</f>
        <v>2</v>
      </c>
    </row>
    <row r="1927" customFormat="false" ht="12.8" hidden="false" customHeight="false" outlineLevel="0" collapsed="false">
      <c r="A1927" s="0" t="n">
        <v>1926</v>
      </c>
      <c r="B1927" s="0" t="n">
        <f aca="false">A1927*$A$1</f>
        <v>1.92985971943885</v>
      </c>
      <c r="C1927" s="0" t="n">
        <f aca="false">ROUND(B1927,0)</f>
        <v>2</v>
      </c>
    </row>
    <row r="1928" customFormat="false" ht="12.8" hidden="false" customHeight="false" outlineLevel="0" collapsed="false">
      <c r="A1928" s="0" t="n">
        <v>1927</v>
      </c>
      <c r="B1928" s="0" t="n">
        <f aca="false">A1928*$A$1</f>
        <v>1.93086172344687</v>
      </c>
      <c r="C1928" s="0" t="n">
        <f aca="false">ROUND(B1928,0)</f>
        <v>2</v>
      </c>
    </row>
    <row r="1929" customFormat="false" ht="12.8" hidden="false" customHeight="false" outlineLevel="0" collapsed="false">
      <c r="A1929" s="0" t="n">
        <v>1928</v>
      </c>
      <c r="B1929" s="0" t="n">
        <f aca="false">A1929*$A$1</f>
        <v>1.93186372745489</v>
      </c>
      <c r="C1929" s="0" t="n">
        <f aca="false">ROUND(B1929,0)</f>
        <v>2</v>
      </c>
    </row>
    <row r="1930" customFormat="false" ht="12.8" hidden="false" customHeight="false" outlineLevel="0" collapsed="false">
      <c r="A1930" s="0" t="n">
        <v>1929</v>
      </c>
      <c r="B1930" s="0" t="n">
        <f aca="false">A1930*$A$1</f>
        <v>1.9328657314629</v>
      </c>
      <c r="C1930" s="0" t="n">
        <f aca="false">ROUND(B1930,0)</f>
        <v>2</v>
      </c>
    </row>
    <row r="1931" customFormat="false" ht="12.8" hidden="false" customHeight="false" outlineLevel="0" collapsed="false">
      <c r="A1931" s="0" t="n">
        <v>1930</v>
      </c>
      <c r="B1931" s="0" t="n">
        <f aca="false">A1931*$A$1</f>
        <v>1.93386773547092</v>
      </c>
      <c r="C1931" s="0" t="n">
        <f aca="false">ROUND(B1931,0)</f>
        <v>2</v>
      </c>
    </row>
    <row r="1932" customFormat="false" ht="12.8" hidden="false" customHeight="false" outlineLevel="0" collapsed="false">
      <c r="A1932" s="0" t="n">
        <v>1931</v>
      </c>
      <c r="B1932" s="0" t="n">
        <f aca="false">A1932*$A$1</f>
        <v>1.93486973947893</v>
      </c>
      <c r="C1932" s="0" t="n">
        <f aca="false">ROUND(B1932,0)</f>
        <v>2</v>
      </c>
    </row>
    <row r="1933" customFormat="false" ht="12.8" hidden="false" customHeight="false" outlineLevel="0" collapsed="false">
      <c r="A1933" s="0" t="n">
        <v>1932</v>
      </c>
      <c r="B1933" s="0" t="n">
        <f aca="false">A1933*$A$1</f>
        <v>1.93587174348695</v>
      </c>
      <c r="C1933" s="0" t="n">
        <f aca="false">ROUND(B1933,0)</f>
        <v>2</v>
      </c>
    </row>
    <row r="1934" customFormat="false" ht="12.8" hidden="false" customHeight="false" outlineLevel="0" collapsed="false">
      <c r="A1934" s="0" t="n">
        <v>1933</v>
      </c>
      <c r="B1934" s="0" t="n">
        <f aca="false">A1934*$A$1</f>
        <v>1.93687374749497</v>
      </c>
      <c r="C1934" s="0" t="n">
        <f aca="false">ROUND(B1934,0)</f>
        <v>2</v>
      </c>
    </row>
    <row r="1935" customFormat="false" ht="12.8" hidden="false" customHeight="false" outlineLevel="0" collapsed="false">
      <c r="A1935" s="0" t="n">
        <v>1934</v>
      </c>
      <c r="B1935" s="0" t="n">
        <f aca="false">A1935*$A$1</f>
        <v>1.93787575150298</v>
      </c>
      <c r="C1935" s="0" t="n">
        <f aca="false">ROUND(B1935,0)</f>
        <v>2</v>
      </c>
    </row>
    <row r="1936" customFormat="false" ht="12.8" hidden="false" customHeight="false" outlineLevel="0" collapsed="false">
      <c r="A1936" s="0" t="n">
        <v>1935</v>
      </c>
      <c r="B1936" s="0" t="n">
        <f aca="false">A1936*$A$1</f>
        <v>1.938877755511</v>
      </c>
      <c r="C1936" s="0" t="n">
        <f aca="false">ROUND(B1936,0)</f>
        <v>2</v>
      </c>
    </row>
    <row r="1937" customFormat="false" ht="12.8" hidden="false" customHeight="false" outlineLevel="0" collapsed="false">
      <c r="A1937" s="0" t="n">
        <v>1936</v>
      </c>
      <c r="B1937" s="0" t="n">
        <f aca="false">A1937*$A$1</f>
        <v>1.93987975951901</v>
      </c>
      <c r="C1937" s="0" t="n">
        <f aca="false">ROUND(B1937,0)</f>
        <v>2</v>
      </c>
    </row>
    <row r="1938" customFormat="false" ht="12.8" hidden="false" customHeight="false" outlineLevel="0" collapsed="false">
      <c r="A1938" s="0" t="n">
        <v>1937</v>
      </c>
      <c r="B1938" s="0" t="n">
        <f aca="false">A1938*$A$1</f>
        <v>1.94088176352703</v>
      </c>
      <c r="C1938" s="0" t="n">
        <f aca="false">ROUND(B1938,0)</f>
        <v>2</v>
      </c>
    </row>
    <row r="1939" customFormat="false" ht="12.8" hidden="false" customHeight="false" outlineLevel="0" collapsed="false">
      <c r="A1939" s="0" t="n">
        <v>1938</v>
      </c>
      <c r="B1939" s="0" t="n">
        <f aca="false">A1939*$A$1</f>
        <v>1.94188376753505</v>
      </c>
      <c r="C1939" s="0" t="n">
        <f aca="false">ROUND(B1939,0)</f>
        <v>2</v>
      </c>
    </row>
    <row r="1940" customFormat="false" ht="12.8" hidden="false" customHeight="false" outlineLevel="0" collapsed="false">
      <c r="A1940" s="0" t="n">
        <v>1939</v>
      </c>
      <c r="B1940" s="0" t="n">
        <f aca="false">A1940*$A$1</f>
        <v>1.94288577154306</v>
      </c>
      <c r="C1940" s="0" t="n">
        <f aca="false">ROUND(B1940,0)</f>
        <v>2</v>
      </c>
    </row>
    <row r="1941" customFormat="false" ht="12.8" hidden="false" customHeight="false" outlineLevel="0" collapsed="false">
      <c r="A1941" s="0" t="n">
        <v>1940</v>
      </c>
      <c r="B1941" s="0" t="n">
        <f aca="false">A1941*$A$1</f>
        <v>1.94388777555108</v>
      </c>
      <c r="C1941" s="0" t="n">
        <f aca="false">ROUND(B1941,0)</f>
        <v>2</v>
      </c>
    </row>
    <row r="1942" customFormat="false" ht="12.8" hidden="false" customHeight="false" outlineLevel="0" collapsed="false">
      <c r="A1942" s="0" t="n">
        <v>1941</v>
      </c>
      <c r="B1942" s="0" t="n">
        <f aca="false">A1942*$A$1</f>
        <v>1.94488977955909</v>
      </c>
      <c r="C1942" s="0" t="n">
        <f aca="false">ROUND(B1942,0)</f>
        <v>2</v>
      </c>
    </row>
    <row r="1943" customFormat="false" ht="12.8" hidden="false" customHeight="false" outlineLevel="0" collapsed="false">
      <c r="A1943" s="0" t="n">
        <v>1942</v>
      </c>
      <c r="B1943" s="0" t="n">
        <f aca="false">A1943*$A$1</f>
        <v>1.94589178356711</v>
      </c>
      <c r="C1943" s="0" t="n">
        <f aca="false">ROUND(B1943,0)</f>
        <v>2</v>
      </c>
    </row>
    <row r="1944" customFormat="false" ht="12.8" hidden="false" customHeight="false" outlineLevel="0" collapsed="false">
      <c r="A1944" s="0" t="n">
        <v>1943</v>
      </c>
      <c r="B1944" s="0" t="n">
        <f aca="false">A1944*$A$1</f>
        <v>1.94689378757513</v>
      </c>
      <c r="C1944" s="0" t="n">
        <f aca="false">ROUND(B1944,0)</f>
        <v>2</v>
      </c>
    </row>
    <row r="1945" customFormat="false" ht="12.8" hidden="false" customHeight="false" outlineLevel="0" collapsed="false">
      <c r="A1945" s="0" t="n">
        <v>1944</v>
      </c>
      <c r="B1945" s="0" t="n">
        <f aca="false">A1945*$A$1</f>
        <v>1.94789579158314</v>
      </c>
      <c r="C1945" s="0" t="n">
        <f aca="false">ROUND(B1945,0)</f>
        <v>2</v>
      </c>
    </row>
    <row r="1946" customFormat="false" ht="12.8" hidden="false" customHeight="false" outlineLevel="0" collapsed="false">
      <c r="A1946" s="0" t="n">
        <v>1945</v>
      </c>
      <c r="B1946" s="0" t="n">
        <f aca="false">A1946*$A$1</f>
        <v>1.94889779559116</v>
      </c>
      <c r="C1946" s="0" t="n">
        <f aca="false">ROUND(B1946,0)</f>
        <v>2</v>
      </c>
    </row>
    <row r="1947" customFormat="false" ht="12.8" hidden="false" customHeight="false" outlineLevel="0" collapsed="false">
      <c r="A1947" s="0" t="n">
        <v>1946</v>
      </c>
      <c r="B1947" s="0" t="n">
        <f aca="false">A1947*$A$1</f>
        <v>1.94989979959918</v>
      </c>
      <c r="C1947" s="0" t="n">
        <f aca="false">ROUND(B1947,0)</f>
        <v>2</v>
      </c>
    </row>
    <row r="1948" customFormat="false" ht="12.8" hidden="false" customHeight="false" outlineLevel="0" collapsed="false">
      <c r="A1948" s="0" t="n">
        <v>1947</v>
      </c>
      <c r="B1948" s="0" t="n">
        <f aca="false">A1948*$A$1</f>
        <v>1.95090180360719</v>
      </c>
      <c r="C1948" s="0" t="n">
        <f aca="false">ROUND(B1948,0)</f>
        <v>2</v>
      </c>
    </row>
    <row r="1949" customFormat="false" ht="12.8" hidden="false" customHeight="false" outlineLevel="0" collapsed="false">
      <c r="A1949" s="0" t="n">
        <v>1948</v>
      </c>
      <c r="B1949" s="0" t="n">
        <f aca="false">A1949*$A$1</f>
        <v>1.95190380761521</v>
      </c>
      <c r="C1949" s="0" t="n">
        <f aca="false">ROUND(B1949,0)</f>
        <v>2</v>
      </c>
    </row>
    <row r="1950" customFormat="false" ht="12.8" hidden="false" customHeight="false" outlineLevel="0" collapsed="false">
      <c r="A1950" s="0" t="n">
        <v>1949</v>
      </c>
      <c r="B1950" s="0" t="n">
        <f aca="false">A1950*$A$1</f>
        <v>1.95290581162322</v>
      </c>
      <c r="C1950" s="0" t="n">
        <f aca="false">ROUND(B1950,0)</f>
        <v>2</v>
      </c>
    </row>
    <row r="1951" customFormat="false" ht="12.8" hidden="false" customHeight="false" outlineLevel="0" collapsed="false">
      <c r="A1951" s="0" t="n">
        <v>1950</v>
      </c>
      <c r="B1951" s="0" t="n">
        <f aca="false">A1951*$A$1</f>
        <v>1.95390781563124</v>
      </c>
      <c r="C1951" s="0" t="n">
        <f aca="false">ROUND(B1951,0)</f>
        <v>2</v>
      </c>
    </row>
    <row r="1952" customFormat="false" ht="12.8" hidden="false" customHeight="false" outlineLevel="0" collapsed="false">
      <c r="A1952" s="0" t="n">
        <v>1951</v>
      </c>
      <c r="B1952" s="0" t="n">
        <f aca="false">A1952*$A$1</f>
        <v>1.95490981963926</v>
      </c>
      <c r="C1952" s="0" t="n">
        <f aca="false">ROUND(B1952,0)</f>
        <v>2</v>
      </c>
    </row>
    <row r="1953" customFormat="false" ht="12.8" hidden="false" customHeight="false" outlineLevel="0" collapsed="false">
      <c r="A1953" s="0" t="n">
        <v>1952</v>
      </c>
      <c r="B1953" s="0" t="n">
        <f aca="false">A1953*$A$1</f>
        <v>1.95591182364727</v>
      </c>
      <c r="C1953" s="0" t="n">
        <f aca="false">ROUND(B1953,0)</f>
        <v>2</v>
      </c>
    </row>
    <row r="1954" customFormat="false" ht="12.8" hidden="false" customHeight="false" outlineLevel="0" collapsed="false">
      <c r="A1954" s="0" t="n">
        <v>1953</v>
      </c>
      <c r="B1954" s="0" t="n">
        <f aca="false">A1954*$A$1</f>
        <v>1.95691382765529</v>
      </c>
      <c r="C1954" s="0" t="n">
        <f aca="false">ROUND(B1954,0)</f>
        <v>2</v>
      </c>
    </row>
    <row r="1955" customFormat="false" ht="12.8" hidden="false" customHeight="false" outlineLevel="0" collapsed="false">
      <c r="A1955" s="0" t="n">
        <v>1954</v>
      </c>
      <c r="B1955" s="0" t="n">
        <f aca="false">A1955*$A$1</f>
        <v>1.9579158316633</v>
      </c>
      <c r="C1955" s="0" t="n">
        <f aca="false">ROUND(B1955,0)</f>
        <v>2</v>
      </c>
    </row>
    <row r="1956" customFormat="false" ht="12.8" hidden="false" customHeight="false" outlineLevel="0" collapsed="false">
      <c r="A1956" s="0" t="n">
        <v>1955</v>
      </c>
      <c r="B1956" s="0" t="n">
        <f aca="false">A1956*$A$1</f>
        <v>1.95891783567132</v>
      </c>
      <c r="C1956" s="0" t="n">
        <f aca="false">ROUND(B1956,0)</f>
        <v>2</v>
      </c>
    </row>
    <row r="1957" customFormat="false" ht="12.8" hidden="false" customHeight="false" outlineLevel="0" collapsed="false">
      <c r="A1957" s="0" t="n">
        <v>1956</v>
      </c>
      <c r="B1957" s="0" t="n">
        <f aca="false">A1957*$A$1</f>
        <v>1.95991983967934</v>
      </c>
      <c r="C1957" s="0" t="n">
        <f aca="false">ROUND(B1957,0)</f>
        <v>2</v>
      </c>
    </row>
    <row r="1958" customFormat="false" ht="12.8" hidden="false" customHeight="false" outlineLevel="0" collapsed="false">
      <c r="A1958" s="0" t="n">
        <v>1957</v>
      </c>
      <c r="B1958" s="0" t="n">
        <f aca="false">A1958*$A$1</f>
        <v>1.96092184368735</v>
      </c>
      <c r="C1958" s="0" t="n">
        <f aca="false">ROUND(B1958,0)</f>
        <v>2</v>
      </c>
    </row>
    <row r="1959" customFormat="false" ht="12.8" hidden="false" customHeight="false" outlineLevel="0" collapsed="false">
      <c r="A1959" s="0" t="n">
        <v>1958</v>
      </c>
      <c r="B1959" s="0" t="n">
        <f aca="false">A1959*$A$1</f>
        <v>1.96192384769537</v>
      </c>
      <c r="C1959" s="0" t="n">
        <f aca="false">ROUND(B1959,0)</f>
        <v>2</v>
      </c>
    </row>
    <row r="1960" customFormat="false" ht="12.8" hidden="false" customHeight="false" outlineLevel="0" collapsed="false">
      <c r="A1960" s="0" t="n">
        <v>1959</v>
      </c>
      <c r="B1960" s="0" t="n">
        <f aca="false">A1960*$A$1</f>
        <v>1.96292585170338</v>
      </c>
      <c r="C1960" s="0" t="n">
        <f aca="false">ROUND(B1960,0)</f>
        <v>2</v>
      </c>
    </row>
    <row r="1961" customFormat="false" ht="12.8" hidden="false" customHeight="false" outlineLevel="0" collapsed="false">
      <c r="A1961" s="0" t="n">
        <v>1960</v>
      </c>
      <c r="B1961" s="0" t="n">
        <f aca="false">A1961*$A$1</f>
        <v>1.9639278557114</v>
      </c>
      <c r="C1961" s="0" t="n">
        <f aca="false">ROUND(B1961,0)</f>
        <v>2</v>
      </c>
    </row>
    <row r="1962" customFormat="false" ht="12.8" hidden="false" customHeight="false" outlineLevel="0" collapsed="false">
      <c r="A1962" s="0" t="n">
        <v>1961</v>
      </c>
      <c r="B1962" s="0" t="n">
        <f aca="false">A1962*$A$1</f>
        <v>1.96492985971942</v>
      </c>
      <c r="C1962" s="0" t="n">
        <f aca="false">ROUND(B1962,0)</f>
        <v>2</v>
      </c>
    </row>
    <row r="1963" customFormat="false" ht="12.8" hidden="false" customHeight="false" outlineLevel="0" collapsed="false">
      <c r="A1963" s="0" t="n">
        <v>1962</v>
      </c>
      <c r="B1963" s="0" t="n">
        <f aca="false">A1963*$A$1</f>
        <v>1.96593186372743</v>
      </c>
      <c r="C1963" s="0" t="n">
        <f aca="false">ROUND(B1963,0)</f>
        <v>2</v>
      </c>
    </row>
    <row r="1964" customFormat="false" ht="12.8" hidden="false" customHeight="false" outlineLevel="0" collapsed="false">
      <c r="A1964" s="0" t="n">
        <v>1963</v>
      </c>
      <c r="B1964" s="0" t="n">
        <f aca="false">A1964*$A$1</f>
        <v>1.96693386773545</v>
      </c>
      <c r="C1964" s="0" t="n">
        <f aca="false">ROUND(B1964,0)</f>
        <v>2</v>
      </c>
    </row>
    <row r="1965" customFormat="false" ht="12.8" hidden="false" customHeight="false" outlineLevel="0" collapsed="false">
      <c r="A1965" s="0" t="n">
        <v>1964</v>
      </c>
      <c r="B1965" s="0" t="n">
        <f aca="false">A1965*$A$1</f>
        <v>1.96793587174346</v>
      </c>
      <c r="C1965" s="0" t="n">
        <f aca="false">ROUND(B1965,0)</f>
        <v>2</v>
      </c>
    </row>
    <row r="1966" customFormat="false" ht="12.8" hidden="false" customHeight="false" outlineLevel="0" collapsed="false">
      <c r="A1966" s="0" t="n">
        <v>1965</v>
      </c>
      <c r="B1966" s="0" t="n">
        <f aca="false">A1966*$A$1</f>
        <v>1.96893787575148</v>
      </c>
      <c r="C1966" s="0" t="n">
        <f aca="false">ROUND(B1966,0)</f>
        <v>2</v>
      </c>
    </row>
    <row r="1967" customFormat="false" ht="12.8" hidden="false" customHeight="false" outlineLevel="0" collapsed="false">
      <c r="A1967" s="0" t="n">
        <v>1966</v>
      </c>
      <c r="B1967" s="0" t="n">
        <f aca="false">A1967*$A$1</f>
        <v>1.9699398797595</v>
      </c>
      <c r="C1967" s="0" t="n">
        <f aca="false">ROUND(B1967,0)</f>
        <v>2</v>
      </c>
    </row>
    <row r="1968" customFormat="false" ht="12.8" hidden="false" customHeight="false" outlineLevel="0" collapsed="false">
      <c r="A1968" s="0" t="n">
        <v>1967</v>
      </c>
      <c r="B1968" s="0" t="n">
        <f aca="false">A1968*$A$1</f>
        <v>1.97094188376751</v>
      </c>
      <c r="C1968" s="0" t="n">
        <f aca="false">ROUND(B1968,0)</f>
        <v>2</v>
      </c>
    </row>
    <row r="1969" customFormat="false" ht="12.8" hidden="false" customHeight="false" outlineLevel="0" collapsed="false">
      <c r="A1969" s="0" t="n">
        <v>1968</v>
      </c>
      <c r="B1969" s="0" t="n">
        <f aca="false">A1969*$A$1</f>
        <v>1.97194388777553</v>
      </c>
      <c r="C1969" s="0" t="n">
        <f aca="false">ROUND(B1969,0)</f>
        <v>2</v>
      </c>
    </row>
    <row r="1970" customFormat="false" ht="12.8" hidden="false" customHeight="false" outlineLevel="0" collapsed="false">
      <c r="A1970" s="0" t="n">
        <v>1969</v>
      </c>
      <c r="B1970" s="0" t="n">
        <f aca="false">A1970*$A$1</f>
        <v>1.97294589178354</v>
      </c>
      <c r="C1970" s="0" t="n">
        <f aca="false">ROUND(B1970,0)</f>
        <v>2</v>
      </c>
    </row>
    <row r="1971" customFormat="false" ht="12.8" hidden="false" customHeight="false" outlineLevel="0" collapsed="false">
      <c r="A1971" s="0" t="n">
        <v>1970</v>
      </c>
      <c r="B1971" s="0" t="n">
        <f aca="false">A1971*$A$1</f>
        <v>1.97394789579156</v>
      </c>
      <c r="C1971" s="0" t="n">
        <f aca="false">ROUND(B1971,0)</f>
        <v>2</v>
      </c>
    </row>
    <row r="1972" customFormat="false" ht="12.8" hidden="false" customHeight="false" outlineLevel="0" collapsed="false">
      <c r="A1972" s="0" t="n">
        <v>1971</v>
      </c>
      <c r="B1972" s="0" t="n">
        <f aca="false">A1972*$A$1</f>
        <v>1.97494989979958</v>
      </c>
      <c r="C1972" s="0" t="n">
        <f aca="false">ROUND(B1972,0)</f>
        <v>2</v>
      </c>
    </row>
    <row r="1973" customFormat="false" ht="12.8" hidden="false" customHeight="false" outlineLevel="0" collapsed="false">
      <c r="A1973" s="0" t="n">
        <v>1972</v>
      </c>
      <c r="B1973" s="0" t="n">
        <f aca="false">A1973*$A$1</f>
        <v>1.97595190380759</v>
      </c>
      <c r="C1973" s="0" t="n">
        <f aca="false">ROUND(B1973,0)</f>
        <v>2</v>
      </c>
    </row>
    <row r="1974" customFormat="false" ht="12.8" hidden="false" customHeight="false" outlineLevel="0" collapsed="false">
      <c r="A1974" s="0" t="n">
        <v>1973</v>
      </c>
      <c r="B1974" s="0" t="n">
        <f aca="false">A1974*$A$1</f>
        <v>1.97695390781561</v>
      </c>
      <c r="C1974" s="0" t="n">
        <f aca="false">ROUND(B1974,0)</f>
        <v>2</v>
      </c>
    </row>
    <row r="1975" customFormat="false" ht="12.8" hidden="false" customHeight="false" outlineLevel="0" collapsed="false">
      <c r="A1975" s="0" t="n">
        <v>1974</v>
      </c>
      <c r="B1975" s="0" t="n">
        <f aca="false">A1975*$A$1</f>
        <v>1.97795591182362</v>
      </c>
      <c r="C1975" s="0" t="n">
        <f aca="false">ROUND(B1975,0)</f>
        <v>2</v>
      </c>
    </row>
    <row r="1976" customFormat="false" ht="12.8" hidden="false" customHeight="false" outlineLevel="0" collapsed="false">
      <c r="A1976" s="0" t="n">
        <v>1975</v>
      </c>
      <c r="B1976" s="0" t="n">
        <f aca="false">A1976*$A$1</f>
        <v>1.97895791583164</v>
      </c>
      <c r="C1976" s="0" t="n">
        <f aca="false">ROUND(B1976,0)</f>
        <v>2</v>
      </c>
    </row>
    <row r="1977" customFormat="false" ht="12.8" hidden="false" customHeight="false" outlineLevel="0" collapsed="false">
      <c r="A1977" s="0" t="n">
        <v>1976</v>
      </c>
      <c r="B1977" s="0" t="n">
        <f aca="false">A1977*$A$1</f>
        <v>1.97995991983966</v>
      </c>
      <c r="C1977" s="0" t="n">
        <f aca="false">ROUND(B1977,0)</f>
        <v>2</v>
      </c>
    </row>
    <row r="1978" customFormat="false" ht="12.8" hidden="false" customHeight="false" outlineLevel="0" collapsed="false">
      <c r="A1978" s="0" t="n">
        <v>1977</v>
      </c>
      <c r="B1978" s="0" t="n">
        <f aca="false">A1978*$A$1</f>
        <v>1.98096192384767</v>
      </c>
      <c r="C1978" s="0" t="n">
        <f aca="false">ROUND(B1978,0)</f>
        <v>2</v>
      </c>
    </row>
    <row r="1979" customFormat="false" ht="12.8" hidden="false" customHeight="false" outlineLevel="0" collapsed="false">
      <c r="A1979" s="0" t="n">
        <v>1978</v>
      </c>
      <c r="B1979" s="0" t="n">
        <f aca="false">A1979*$A$1</f>
        <v>1.98196392785569</v>
      </c>
      <c r="C1979" s="0" t="n">
        <f aca="false">ROUND(B1979,0)</f>
        <v>2</v>
      </c>
    </row>
    <row r="1980" customFormat="false" ht="12.8" hidden="false" customHeight="false" outlineLevel="0" collapsed="false">
      <c r="A1980" s="0" t="n">
        <v>1979</v>
      </c>
      <c r="B1980" s="0" t="n">
        <f aca="false">A1980*$A$1</f>
        <v>1.9829659318637</v>
      </c>
      <c r="C1980" s="0" t="n">
        <f aca="false">ROUND(B1980,0)</f>
        <v>2</v>
      </c>
    </row>
    <row r="1981" customFormat="false" ht="12.8" hidden="false" customHeight="false" outlineLevel="0" collapsed="false">
      <c r="A1981" s="0" t="n">
        <v>1980</v>
      </c>
      <c r="B1981" s="0" t="n">
        <f aca="false">A1981*$A$1</f>
        <v>1.98396793587172</v>
      </c>
      <c r="C1981" s="0" t="n">
        <f aca="false">ROUND(B1981,0)</f>
        <v>2</v>
      </c>
    </row>
    <row r="1982" customFormat="false" ht="12.8" hidden="false" customHeight="false" outlineLevel="0" collapsed="false">
      <c r="A1982" s="0" t="n">
        <v>1981</v>
      </c>
      <c r="B1982" s="0" t="n">
        <f aca="false">A1982*$A$1</f>
        <v>1.98496993987974</v>
      </c>
      <c r="C1982" s="0" t="n">
        <f aca="false">ROUND(B1982,0)</f>
        <v>2</v>
      </c>
    </row>
    <row r="1983" customFormat="false" ht="12.8" hidden="false" customHeight="false" outlineLevel="0" collapsed="false">
      <c r="A1983" s="0" t="n">
        <v>1982</v>
      </c>
      <c r="B1983" s="0" t="n">
        <f aca="false">A1983*$A$1</f>
        <v>1.98597194388775</v>
      </c>
      <c r="C1983" s="0" t="n">
        <f aca="false">ROUND(B1983,0)</f>
        <v>2</v>
      </c>
    </row>
    <row r="1984" customFormat="false" ht="12.8" hidden="false" customHeight="false" outlineLevel="0" collapsed="false">
      <c r="A1984" s="0" t="n">
        <v>1983</v>
      </c>
      <c r="B1984" s="0" t="n">
        <f aca="false">A1984*$A$1</f>
        <v>1.98697394789577</v>
      </c>
      <c r="C1984" s="0" t="n">
        <f aca="false">ROUND(B1984,0)</f>
        <v>2</v>
      </c>
    </row>
    <row r="1985" customFormat="false" ht="12.8" hidden="false" customHeight="false" outlineLevel="0" collapsed="false">
      <c r="A1985" s="0" t="n">
        <v>1984</v>
      </c>
      <c r="B1985" s="0" t="n">
        <f aca="false">A1985*$A$1</f>
        <v>1.98797595190378</v>
      </c>
      <c r="C1985" s="0" t="n">
        <f aca="false">ROUND(B1985,0)</f>
        <v>2</v>
      </c>
    </row>
    <row r="1986" customFormat="false" ht="12.8" hidden="false" customHeight="false" outlineLevel="0" collapsed="false">
      <c r="A1986" s="0" t="n">
        <v>1985</v>
      </c>
      <c r="B1986" s="0" t="n">
        <f aca="false">A1986*$A$1</f>
        <v>1.9889779559118</v>
      </c>
      <c r="C1986" s="0" t="n">
        <f aca="false">ROUND(B1986,0)</f>
        <v>2</v>
      </c>
    </row>
    <row r="1987" customFormat="false" ht="12.8" hidden="false" customHeight="false" outlineLevel="0" collapsed="false">
      <c r="A1987" s="0" t="n">
        <v>1986</v>
      </c>
      <c r="B1987" s="0" t="n">
        <f aca="false">A1987*$A$1</f>
        <v>1.98997995991982</v>
      </c>
      <c r="C1987" s="0" t="n">
        <f aca="false">ROUND(B1987,0)</f>
        <v>2</v>
      </c>
    </row>
    <row r="1988" customFormat="false" ht="12.8" hidden="false" customHeight="false" outlineLevel="0" collapsed="false">
      <c r="A1988" s="0" t="n">
        <v>1987</v>
      </c>
      <c r="B1988" s="0" t="n">
        <f aca="false">A1988*$A$1</f>
        <v>1.99098196392783</v>
      </c>
      <c r="C1988" s="0" t="n">
        <f aca="false">ROUND(B1988,0)</f>
        <v>2</v>
      </c>
    </row>
    <row r="1989" customFormat="false" ht="12.8" hidden="false" customHeight="false" outlineLevel="0" collapsed="false">
      <c r="A1989" s="0" t="n">
        <v>1988</v>
      </c>
      <c r="B1989" s="0" t="n">
        <f aca="false">A1989*$A$1</f>
        <v>1.99198396793585</v>
      </c>
      <c r="C1989" s="0" t="n">
        <f aca="false">ROUND(B1989,0)</f>
        <v>2</v>
      </c>
    </row>
    <row r="1990" customFormat="false" ht="12.8" hidden="false" customHeight="false" outlineLevel="0" collapsed="false">
      <c r="A1990" s="0" t="n">
        <v>1989</v>
      </c>
      <c r="B1990" s="0" t="n">
        <f aca="false">A1990*$A$1</f>
        <v>1.99298597194386</v>
      </c>
      <c r="C1990" s="0" t="n">
        <f aca="false">ROUND(B1990,0)</f>
        <v>2</v>
      </c>
    </row>
    <row r="1991" customFormat="false" ht="12.8" hidden="false" customHeight="false" outlineLevel="0" collapsed="false">
      <c r="A1991" s="0" t="n">
        <v>1990</v>
      </c>
      <c r="B1991" s="0" t="n">
        <f aca="false">A1991*$A$1</f>
        <v>1.99398797595188</v>
      </c>
      <c r="C1991" s="0" t="n">
        <f aca="false">ROUND(B1991,0)</f>
        <v>2</v>
      </c>
    </row>
    <row r="1992" customFormat="false" ht="12.8" hidden="false" customHeight="false" outlineLevel="0" collapsed="false">
      <c r="A1992" s="0" t="n">
        <v>1991</v>
      </c>
      <c r="B1992" s="0" t="n">
        <f aca="false">A1992*$A$1</f>
        <v>1.9949899799599</v>
      </c>
      <c r="C1992" s="0" t="n">
        <f aca="false">ROUND(B1992,0)</f>
        <v>2</v>
      </c>
    </row>
    <row r="1993" customFormat="false" ht="12.8" hidden="false" customHeight="false" outlineLevel="0" collapsed="false">
      <c r="A1993" s="0" t="n">
        <v>1992</v>
      </c>
      <c r="B1993" s="0" t="n">
        <f aca="false">A1993*$A$1</f>
        <v>1.99599198396791</v>
      </c>
      <c r="C1993" s="0" t="n">
        <f aca="false">ROUND(B1993,0)</f>
        <v>2</v>
      </c>
    </row>
    <row r="1994" customFormat="false" ht="12.8" hidden="false" customHeight="false" outlineLevel="0" collapsed="false">
      <c r="A1994" s="0" t="n">
        <v>1993</v>
      </c>
      <c r="B1994" s="0" t="n">
        <f aca="false">A1994*$A$1</f>
        <v>1.99699398797593</v>
      </c>
      <c r="C1994" s="0" t="n">
        <f aca="false">ROUND(B1994,0)</f>
        <v>2</v>
      </c>
    </row>
    <row r="1995" customFormat="false" ht="12.8" hidden="false" customHeight="false" outlineLevel="0" collapsed="false">
      <c r="A1995" s="0" t="n">
        <v>1994</v>
      </c>
      <c r="B1995" s="0" t="n">
        <f aca="false">A1995*$A$1</f>
        <v>1.99799599198394</v>
      </c>
      <c r="C1995" s="0" t="n">
        <f aca="false">ROUND(B1995,0)</f>
        <v>2</v>
      </c>
    </row>
    <row r="1996" customFormat="false" ht="12.8" hidden="false" customHeight="false" outlineLevel="0" collapsed="false">
      <c r="A1996" s="0" t="n">
        <v>1995</v>
      </c>
      <c r="B1996" s="0" t="n">
        <f aca="false">A1996*$A$1</f>
        <v>1.99899799599196</v>
      </c>
      <c r="C1996" s="0" t="n">
        <f aca="false">ROUND(B1996,0)</f>
        <v>2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</TotalTime>
  <Application>LibreOffice/6.0.1.1$Windows_X86_64 LibreOffice_project/60bfb1526849283ce2491346ed2aa51c465abfe6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2018-02-14T15:54:49Z</dcterms:created>
  <dc:creator/>
  <dc:description/>
  <dc:language>ru-RU</dc:language>
  <cp:lastModifiedBy/>
  <dcterms:modified xsi:type="dcterms:W3CDTF">2018-02-14T16:47:26Z</dcterms:modified>
  <cp:revision>3</cp:revision>
  <dc:subject/>
  <dc:title/>
</cp:coreProperties>
</file>